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-disk\情報系共有フォルダ\600　地域生活支援部\02地域交流科\00共通\HP（ホームページ）\光吉渡すデータ入れ\小児慢性対応＿作成中\"/>
    </mc:Choice>
  </mc:AlternateContent>
  <xr:revisionPtr revIDLastSave="0" documentId="13_ncr:1_{616C2460-3F14-4885-AE6B-AB276C2C519A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様式01 スポーツ・文化教室申込書" sheetId="16" r:id="rId1"/>
  </sheets>
  <definedNames>
    <definedName name="_xlnm.Print_Area" localSheetId="0">'様式01 スポーツ・文化教室申込書'!$A$1:$CY$188</definedName>
  </definedNames>
  <calcPr calcId="191029"/>
</workbook>
</file>

<file path=xl/sharedStrings.xml><?xml version="1.0" encoding="utf-8"?>
<sst xmlns="http://schemas.openxmlformats.org/spreadsheetml/2006/main" count="119" uniqueCount="92">
  <si>
    <t xml:space="preserve"> ①</t>
    <phoneticPr fontId="1"/>
  </si>
  <si>
    <t>ふりがな</t>
    <phoneticPr fontId="1"/>
  </si>
  <si>
    <t>年　　齢</t>
    <rPh sb="0" eb="1">
      <t>ネン</t>
    </rPh>
    <rPh sb="3" eb="4">
      <t>トシ</t>
    </rPh>
    <phoneticPr fontId="1"/>
  </si>
  <si>
    <t>携帯電話</t>
    <rPh sb="0" eb="2">
      <t>ケイタイ</t>
    </rPh>
    <rPh sb="2" eb="4">
      <t>デンワ</t>
    </rPh>
    <phoneticPr fontId="1"/>
  </si>
  <si>
    <t>住　　所</t>
    <rPh sb="0" eb="1">
      <t>ジュウ</t>
    </rPh>
    <rPh sb="3" eb="4">
      <t>ショ</t>
    </rPh>
    <phoneticPr fontId="1"/>
  </si>
  <si>
    <t xml:space="preserve"> ⓒ 住所をご記入ください。</t>
    <rPh sb="3" eb="5">
      <t>ジュウショ</t>
    </rPh>
    <rPh sb="7" eb="9">
      <t>キニュウ</t>
    </rPh>
    <phoneticPr fontId="1"/>
  </si>
  <si>
    <t>手帳の種類</t>
    <rPh sb="0" eb="2">
      <t>テチョウ</t>
    </rPh>
    <rPh sb="3" eb="5">
      <t>シュルイ</t>
    </rPh>
    <phoneticPr fontId="1"/>
  </si>
  <si>
    <t>対象書類名</t>
    <rPh sb="0" eb="2">
      <t>タイショウ</t>
    </rPh>
    <rPh sb="2" eb="4">
      <t>ショルイ</t>
    </rPh>
    <rPh sb="4" eb="5">
      <t>メイ</t>
    </rPh>
    <phoneticPr fontId="1"/>
  </si>
  <si>
    <t xml:space="preserve"> ⓖ お申込にあたり、希望するサポートなどが必要な場合はご記入ください。</t>
    <rPh sb="4" eb="5">
      <t>モウ</t>
    </rPh>
    <rPh sb="5" eb="6">
      <t>コ</t>
    </rPh>
    <rPh sb="11" eb="13">
      <t>キボウ</t>
    </rPh>
    <rPh sb="22" eb="24">
      <t>ヒツヨウ</t>
    </rPh>
    <rPh sb="25" eb="27">
      <t>バアイ</t>
    </rPh>
    <rPh sb="29" eb="31">
      <t>キニュウ</t>
    </rPh>
    <phoneticPr fontId="1"/>
  </si>
  <si>
    <t>※本書にご記入いただいた個人情報は、本事業以外の目的には使用いたしません。</t>
    <rPh sb="1" eb="3">
      <t>ホンショ</t>
    </rPh>
    <rPh sb="5" eb="7">
      <t>キニュウ</t>
    </rPh>
    <rPh sb="12" eb="14">
      <t>コジン</t>
    </rPh>
    <rPh sb="14" eb="16">
      <t>ジョウホウ</t>
    </rPh>
    <rPh sb="18" eb="19">
      <t>ホン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1"/>
  </si>
  <si>
    <t>（</t>
    <phoneticPr fontId="1"/>
  </si>
  <si>
    <t>）</t>
    <phoneticPr fontId="1"/>
  </si>
  <si>
    <t>)</t>
    <phoneticPr fontId="1"/>
  </si>
  <si>
    <t>(</t>
    <phoneticPr fontId="1"/>
  </si>
  <si>
    <t>続柄:</t>
    <rPh sb="0" eb="2">
      <t>ゾクガラ</t>
    </rPh>
    <phoneticPr fontId="1"/>
  </si>
  <si>
    <t>ＦＡＸ</t>
    <phoneticPr fontId="1"/>
  </si>
  <si>
    <t>【お申込み方法】</t>
    <rPh sb="2" eb="4">
      <t>モウシコ</t>
    </rPh>
    <rPh sb="5" eb="7">
      <t>ホウホウ</t>
    </rPh>
    <phoneticPr fontId="1"/>
  </si>
  <si>
    <t>【スポーツ教室 に 参加される みなさまへ】
〇 各自の健康・安全については、十分ご注意ください。　受講中の事故につきましては、応急処置のみとさせていただきます。</t>
    <rPh sb="5" eb="7">
      <t>キョウシツ</t>
    </rPh>
    <rPh sb="10" eb="12">
      <t>サンカ</t>
    </rPh>
    <rPh sb="25" eb="27">
      <t>カクジ</t>
    </rPh>
    <rPh sb="28" eb="30">
      <t>ケンコウ</t>
    </rPh>
    <rPh sb="31" eb="33">
      <t>アンゼン</t>
    </rPh>
    <rPh sb="39" eb="41">
      <t>ジュウブン</t>
    </rPh>
    <rPh sb="42" eb="44">
      <t>チュウイ</t>
    </rPh>
    <rPh sb="50" eb="53">
      <t>ジュコウチュウ</t>
    </rPh>
    <rPh sb="54" eb="56">
      <t>ジコ</t>
    </rPh>
    <rPh sb="64" eb="66">
      <t>オウキュウ</t>
    </rPh>
    <rPh sb="66" eb="68">
      <t>ショチ</t>
    </rPh>
    <phoneticPr fontId="1"/>
  </si>
  <si>
    <t>氏　　名</t>
    <rPh sb="0" eb="1">
      <t>シ</t>
    </rPh>
    <rPh sb="3" eb="4">
      <t>メイ</t>
    </rPh>
    <phoneticPr fontId="1"/>
  </si>
  <si>
    <r>
      <t>生年月日</t>
    </r>
    <r>
      <rPr>
        <sz val="8"/>
        <color theme="1"/>
        <rFont val="ＭＳ ゴシック"/>
        <family val="3"/>
        <charset val="128"/>
      </rPr>
      <t xml:space="preserve">
（西　暦）</t>
    </r>
    <rPh sb="0" eb="1">
      <t>セイ</t>
    </rPh>
    <rPh sb="1" eb="2">
      <t>ネン</t>
    </rPh>
    <rPh sb="2" eb="3">
      <t>ガツ</t>
    </rPh>
    <rPh sb="3" eb="4">
      <t>ニッ</t>
    </rPh>
    <rPh sb="6" eb="7">
      <t>ニシ</t>
    </rPh>
    <rPh sb="8" eb="9">
      <t>コヨミ</t>
    </rPh>
    <phoneticPr fontId="1"/>
  </si>
  <si>
    <r>
      <t>固定電話</t>
    </r>
    <r>
      <rPr>
        <sz val="7"/>
        <color theme="1"/>
        <rFont val="ＭＳ ゴシック"/>
        <family val="3"/>
        <charset val="128"/>
      </rPr>
      <t xml:space="preserve">
（ＮＴＴ等）</t>
    </r>
    <rPh sb="0" eb="2">
      <t>コテイ</t>
    </rPh>
    <rPh sb="2" eb="4">
      <t>デンワ</t>
    </rPh>
    <rPh sb="9" eb="10">
      <t>トウ</t>
    </rPh>
    <phoneticPr fontId="1"/>
  </si>
  <si>
    <r>
      <t>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以下の該当項目の内､</t>
    </r>
    <r>
      <rPr>
        <u/>
        <sz val="10"/>
        <color theme="1"/>
        <rFont val="ＭＳ ゴシック"/>
        <family val="3"/>
        <charset val="128"/>
      </rPr>
      <t>変更箇所のみご記入</t>
    </r>
    <r>
      <rPr>
        <sz val="10"/>
        <color theme="1"/>
        <rFont val="ＭＳ 明朝"/>
        <family val="1"/>
        <charset val="128"/>
      </rPr>
      <t>ください。</t>
    </r>
    <rPh sb="2" eb="4">
      <t>イカ</t>
    </rPh>
    <rPh sb="5" eb="7">
      <t>ガイトウ</t>
    </rPh>
    <rPh sb="7" eb="9">
      <t>コウモク</t>
    </rPh>
    <rPh sb="10" eb="11">
      <t>ウチ</t>
    </rPh>
    <rPh sb="12" eb="14">
      <t>ヘンコウ</t>
    </rPh>
    <rPh sb="14" eb="16">
      <t>カショ</t>
    </rPh>
    <rPh sb="19" eb="21">
      <t>キニュウ</t>
    </rPh>
    <phoneticPr fontId="1"/>
  </si>
  <si>
    <r>
      <t>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以下の該当項目､</t>
    </r>
    <r>
      <rPr>
        <b/>
        <u/>
        <sz val="10"/>
        <color theme="1"/>
        <rFont val="ＭＳ ゴシック"/>
        <family val="3"/>
        <charset val="128"/>
      </rPr>
      <t>全てについてご記入</t>
    </r>
    <r>
      <rPr>
        <sz val="10"/>
        <color theme="1"/>
        <rFont val="ＭＳ 明朝"/>
        <family val="1"/>
        <charset val="128"/>
      </rPr>
      <t>ください。</t>
    </r>
    <rPh sb="2" eb="4">
      <t>イカ</t>
    </rPh>
    <rPh sb="5" eb="7">
      <t>ガイトウ</t>
    </rPh>
    <rPh sb="7" eb="9">
      <t>コウモク</t>
    </rPh>
    <rPh sb="10" eb="11">
      <t>スベ</t>
    </rPh>
    <rPh sb="17" eb="19">
      <t>キニュウ</t>
    </rPh>
    <phoneticPr fontId="1"/>
  </si>
  <si>
    <t xml:space="preserve"> □肢体　　□視覚　　□聴覚　　□内部　　□知的　　□精神　　□重複</t>
    <rPh sb="2" eb="4">
      <t>シタイ</t>
    </rPh>
    <rPh sb="7" eb="9">
      <t>シカク</t>
    </rPh>
    <rPh sb="12" eb="14">
      <t>チョウカク</t>
    </rPh>
    <rPh sb="17" eb="19">
      <t>ナイブ</t>
    </rPh>
    <rPh sb="22" eb="24">
      <t>チテキ</t>
    </rPh>
    <rPh sb="27" eb="29">
      <t>セイシン</t>
    </rPh>
    <rPh sb="32" eb="34">
      <t>チョウフク</t>
    </rPh>
    <phoneticPr fontId="1"/>
  </si>
  <si>
    <t>保護者等氏名</t>
    <rPh sb="0" eb="3">
      <t>ホゴシャ</t>
    </rPh>
    <rPh sb="3" eb="4">
      <t>トウ</t>
    </rPh>
    <rPh sb="4" eb="6">
      <t>シメイ</t>
    </rPh>
    <phoneticPr fontId="1"/>
  </si>
  <si>
    <r>
      <t>傷病概要</t>
    </r>
    <r>
      <rPr>
        <sz val="8"/>
        <color theme="1"/>
        <rFont val="ＭＳ ゴシック"/>
        <family val="3"/>
        <charset val="128"/>
      </rPr>
      <t xml:space="preserve">
（傷病名等）</t>
    </r>
    <rPh sb="0" eb="2">
      <t>ショウビョウ</t>
    </rPh>
    <rPh sb="2" eb="4">
      <t>ガイヨウ</t>
    </rPh>
    <rPh sb="6" eb="8">
      <t>ショウビョウ</t>
    </rPh>
    <rPh sb="8" eb="9">
      <t>メイ</t>
    </rPh>
    <rPh sb="9" eb="10">
      <t>トウ</t>
    </rPh>
    <phoneticPr fontId="1"/>
  </si>
  <si>
    <t>（上記書類等の傷病等に関する記載のとおりの全文）</t>
    <rPh sb="1" eb="3">
      <t>ジョウキ</t>
    </rPh>
    <rPh sb="3" eb="5">
      <t>ショルイ</t>
    </rPh>
    <rPh sb="5" eb="6">
      <t>トウ</t>
    </rPh>
    <rPh sb="7" eb="9">
      <t>ショウビョウ</t>
    </rPh>
    <rPh sb="9" eb="10">
      <t>トウ</t>
    </rPh>
    <rPh sb="11" eb="12">
      <t>カン</t>
    </rPh>
    <rPh sb="14" eb="16">
      <t>キサイ</t>
    </rPh>
    <rPh sb="21" eb="23">
      <t>ゼンブン</t>
    </rPh>
    <phoneticPr fontId="1"/>
  </si>
  <si>
    <t>○
○</t>
    <phoneticPr fontId="1"/>
  </si>
  <si>
    <r>
      <t xml:space="preserve"> ◆ 希望する</t>
    </r>
    <r>
      <rPr>
        <b/>
        <u/>
        <sz val="10"/>
        <color theme="1"/>
        <rFont val="ＭＳ ゴシック"/>
        <family val="3"/>
        <charset val="128"/>
      </rPr>
      <t>対象の期</t>
    </r>
    <r>
      <rPr>
        <sz val="10"/>
        <color theme="1"/>
        <rFont val="ＭＳ ゴシック"/>
        <family val="3"/>
        <charset val="128"/>
      </rPr>
      <t>および</t>
    </r>
    <r>
      <rPr>
        <b/>
        <u/>
        <sz val="10"/>
        <color theme="1"/>
        <rFont val="ＭＳ ゴシック"/>
        <family val="3"/>
        <charset val="128"/>
      </rPr>
      <t>教室・講習</t>
    </r>
    <r>
      <rPr>
        <u/>
        <sz val="10"/>
        <color theme="1"/>
        <rFont val="ＭＳ ゴシック"/>
        <family val="3"/>
        <charset val="128"/>
      </rPr>
      <t>（名称または企画名）</t>
    </r>
    <r>
      <rPr>
        <sz val="10"/>
        <color theme="1"/>
        <rFont val="ＭＳ ゴシック"/>
        <family val="3"/>
        <charset val="128"/>
      </rPr>
      <t>をご記入ください。</t>
    </r>
    <rPh sb="3" eb="5">
      <t>キボウ</t>
    </rPh>
    <rPh sb="7" eb="9">
      <t>タイショウ</t>
    </rPh>
    <rPh sb="10" eb="11">
      <t>キ</t>
    </rPh>
    <rPh sb="14" eb="16">
      <t>キョウシツ</t>
    </rPh>
    <rPh sb="17" eb="19">
      <t>コウシュウ</t>
    </rPh>
    <rPh sb="20" eb="22">
      <t>メイショウ</t>
    </rPh>
    <rPh sb="25" eb="27">
      <t>キカク</t>
    </rPh>
    <rPh sb="27" eb="28">
      <t>メイ</t>
    </rPh>
    <rPh sb="31" eb="33">
      <t>キニュウ</t>
    </rPh>
    <phoneticPr fontId="1"/>
  </si>
  <si>
    <t xml:space="preserve"> ⓕ－２ 上記ⓔおよびⓕ－１に該当されない方は、右欄□に✔を入れてください。</t>
    <rPh sb="5" eb="7">
      <t>ジョウキ</t>
    </rPh>
    <rPh sb="15" eb="17">
      <t>ガイトウ</t>
    </rPh>
    <rPh sb="21" eb="22">
      <t>カタ</t>
    </rPh>
    <rPh sb="24" eb="25">
      <t>ミギ</t>
    </rPh>
    <rPh sb="25" eb="26">
      <t>ラン</t>
    </rPh>
    <rPh sb="30" eb="31">
      <t>イ</t>
    </rPh>
    <phoneticPr fontId="1"/>
  </si>
  <si>
    <t>【参加される みなさまへ】</t>
    <rPh sb="1" eb="3">
      <t>サンカ</t>
    </rPh>
    <phoneticPr fontId="1"/>
  </si>
  <si>
    <t xml:space="preserve"> ⓐ 通常連絡先（参加可否や開催中止等の連絡用です｡)</t>
    <rPh sb="3" eb="5">
      <t>ツウジョウ</t>
    </rPh>
    <rPh sb="5" eb="8">
      <t>レンラクサキ</t>
    </rPh>
    <rPh sb="9" eb="11">
      <t>サンカ</t>
    </rPh>
    <rPh sb="11" eb="13">
      <t>カヒ</t>
    </rPh>
    <rPh sb="14" eb="16">
      <t>カイサイ</t>
    </rPh>
    <rPh sb="16" eb="18">
      <t>チュウシ</t>
    </rPh>
    <rPh sb="18" eb="19">
      <t>トウ</t>
    </rPh>
    <rPh sb="20" eb="22">
      <t>レンラク</t>
    </rPh>
    <rPh sb="22" eb="23">
      <t>ヨウ</t>
    </rPh>
    <phoneticPr fontId="1"/>
  </si>
  <si>
    <t xml:space="preserve"> ⓕ 身体障害者手帳/療育手帳/精神保健福祉手帳をお持ちでない方</t>
    <rPh sb="3" eb="5">
      <t>シンタイ</t>
    </rPh>
    <rPh sb="5" eb="8">
      <t>ショウガイシャ</t>
    </rPh>
    <rPh sb="8" eb="10">
      <t>テチョウ</t>
    </rPh>
    <rPh sb="16" eb="18">
      <t>セイシン</t>
    </rPh>
    <rPh sb="18" eb="20">
      <t>ホケン</t>
    </rPh>
    <rPh sb="20" eb="22">
      <t>フクシ</t>
    </rPh>
    <rPh sb="22" eb="24">
      <t>テチョウ</t>
    </rPh>
    <rPh sb="26" eb="27">
      <t>モ</t>
    </rPh>
    <rPh sb="31" eb="32">
      <t>カタ</t>
    </rPh>
    <phoneticPr fontId="1"/>
  </si>
  <si>
    <t xml:space="preserve"> ⓓ 参加者が未成年者の場合等はご記入ください。</t>
    <rPh sb="3" eb="6">
      <t>サンカシャ</t>
    </rPh>
    <rPh sb="7" eb="11">
      <t>ミセイネンシャ</t>
    </rPh>
    <rPh sb="12" eb="14">
      <t>バアイ</t>
    </rPh>
    <rPh sb="14" eb="15">
      <t>ナド</t>
    </rPh>
    <rPh sb="17" eb="19">
      <t>キニュウ</t>
    </rPh>
    <phoneticPr fontId="1"/>
  </si>
  <si>
    <t xml:space="preserve"> ⓔ 身体障害者手帳/療育手帳/精神保健福祉手帳をお持ちの方は、こちらにご記入ください。</t>
    <rPh sb="3" eb="5">
      <t>シンタイ</t>
    </rPh>
    <rPh sb="5" eb="8">
      <t>ショウガイシャ</t>
    </rPh>
    <rPh sb="8" eb="10">
      <t>テチョウ</t>
    </rPh>
    <rPh sb="16" eb="18">
      <t>セイシン</t>
    </rPh>
    <rPh sb="18" eb="20">
      <t>ホケン</t>
    </rPh>
    <rPh sb="20" eb="22">
      <t>フクシ</t>
    </rPh>
    <rPh sb="22" eb="24">
      <t>テチョウ</t>
    </rPh>
    <rPh sb="26" eb="27">
      <t>モ</t>
    </rPh>
    <rPh sb="29" eb="30">
      <t>カタ</t>
    </rPh>
    <rPh sb="37" eb="39">
      <t>キニュウ</t>
    </rPh>
    <phoneticPr fontId="1"/>
  </si>
  <si>
    <t xml:space="preserve"> ⓕ－１ 以下の書類等を提示可能な方は、こちらにご記入ください。</t>
    <rPh sb="5" eb="7">
      <t>イカ</t>
    </rPh>
    <rPh sb="8" eb="10">
      <t>ショルイ</t>
    </rPh>
    <rPh sb="10" eb="11">
      <t>トウ</t>
    </rPh>
    <rPh sb="12" eb="14">
      <t>テイジ</t>
    </rPh>
    <rPh sb="14" eb="16">
      <t>カノウ</t>
    </rPh>
    <rPh sb="17" eb="18">
      <t>カタ</t>
    </rPh>
    <phoneticPr fontId="1"/>
  </si>
  <si>
    <t>（手帳記載のとおりの全文、記載がない場合は診断名等）</t>
    <rPh sb="1" eb="3">
      <t>テチョウ</t>
    </rPh>
    <rPh sb="3" eb="5">
      <t>キサイ</t>
    </rPh>
    <rPh sb="10" eb="12">
      <t>ゼンブン</t>
    </rPh>
    <rPh sb="13" eb="15">
      <t>キサイ</t>
    </rPh>
    <rPh sb="18" eb="20">
      <t>バアイ</t>
    </rPh>
    <rPh sb="21" eb="23">
      <t>シンダン</t>
    </rPh>
    <rPh sb="23" eb="24">
      <t>メイ</t>
    </rPh>
    <rPh sb="24" eb="25">
      <t>トウ</t>
    </rPh>
    <phoneticPr fontId="1"/>
  </si>
  <si>
    <t>（脳性麻痺、脳出血、二分脊髄、ダウン症、統合失調症など具体的に ）</t>
    <rPh sb="18" eb="19">
      <t>ショウ</t>
    </rPh>
    <rPh sb="20" eb="25">
      <t>トウゴウシッチョウショウ</t>
    </rPh>
    <phoneticPr fontId="1"/>
  </si>
  <si>
    <r>
      <t xml:space="preserve">★ </t>
    </r>
    <r>
      <rPr>
        <b/>
        <u/>
        <sz val="10"/>
        <color theme="1"/>
        <rFont val="ＭＳ ゴシック"/>
        <family val="3"/>
        <charset val="128"/>
      </rPr>
      <t>当該年度の教室等を初めて申込まれる方</t>
    </r>
    <rPh sb="2" eb="4">
      <t>トウガイ</t>
    </rPh>
    <rPh sb="4" eb="6">
      <t>ネンド</t>
    </rPh>
    <rPh sb="7" eb="9">
      <t>キョウシツ</t>
    </rPh>
    <rPh sb="9" eb="10">
      <t>トウ</t>
    </rPh>
    <rPh sb="11" eb="12">
      <t>ハジ</t>
    </rPh>
    <rPh sb="14" eb="16">
      <t>モウシコ</t>
    </rPh>
    <rPh sb="19" eb="20">
      <t>カタ</t>
    </rPh>
    <phoneticPr fontId="1"/>
  </si>
  <si>
    <r>
      <t xml:space="preserve">★ </t>
    </r>
    <r>
      <rPr>
        <sz val="10"/>
        <color theme="1"/>
        <rFont val="ＭＳ ゴシック"/>
        <family val="3"/>
        <charset val="128"/>
      </rPr>
      <t>当該年度の教室等を既に申込まれている方</t>
    </r>
    <rPh sb="2" eb="4">
      <t>トウガイ</t>
    </rPh>
    <rPh sb="4" eb="6">
      <t>ネンド</t>
    </rPh>
    <rPh sb="7" eb="9">
      <t>キョウシツ</t>
    </rPh>
    <rPh sb="9" eb="10">
      <t>トウ</t>
    </rPh>
    <rPh sb="11" eb="12">
      <t>スデ</t>
    </rPh>
    <rPh sb="13" eb="15">
      <t>モウシコ</t>
    </rPh>
    <rPh sb="20" eb="21">
      <t>カタ</t>
    </rPh>
    <phoneticPr fontId="1"/>
  </si>
  <si>
    <r>
      <rPr>
        <b/>
        <sz val="10"/>
        <color theme="1"/>
        <rFont val="HGS創英角ﾎﾟｯﾌﾟ体"/>
        <family val="3"/>
        <charset val="128"/>
      </rPr>
      <t>緊急連絡先</t>
    </r>
    <r>
      <rPr>
        <sz val="8"/>
        <color theme="1"/>
        <rFont val="ＭＳ ゴシック"/>
        <family val="3"/>
        <charset val="128"/>
      </rPr>
      <t xml:space="preserve">
</t>
    </r>
    <r>
      <rPr>
        <b/>
        <sz val="8"/>
        <color theme="1"/>
        <rFont val="ＭＳ ゴシック"/>
        <family val="3"/>
        <charset val="128"/>
      </rPr>
      <t>※</t>
    </r>
    <r>
      <rPr>
        <b/>
        <u/>
        <sz val="8"/>
        <color theme="1"/>
        <rFont val="HG創英角ｺﾞｼｯｸUB"/>
        <family val="3"/>
        <charset val="128"/>
      </rPr>
      <t>必須</t>
    </r>
    <rPh sb="0" eb="2">
      <t>キンキュウ</t>
    </rPh>
    <rPh sb="2" eb="5">
      <t>レンラクサキ</t>
    </rPh>
    <rPh sb="7" eb="9">
      <t>ヒッス</t>
    </rPh>
    <phoneticPr fontId="1"/>
  </si>
  <si>
    <r>
      <t xml:space="preserve"> ⓑ </t>
    </r>
    <r>
      <rPr>
        <b/>
        <u/>
        <sz val="10"/>
        <color theme="1"/>
        <rFont val="HGS創英角ﾎﾟｯﾌﾟ体"/>
        <family val="3"/>
        <charset val="128"/>
      </rPr>
      <t>緊急</t>
    </r>
    <r>
      <rPr>
        <sz val="10"/>
        <color theme="1"/>
        <rFont val="ＭＳ ゴシック"/>
        <family val="3"/>
        <charset val="128"/>
      </rPr>
      <t>連絡先（</t>
    </r>
    <r>
      <rPr>
        <b/>
        <u/>
        <sz val="10"/>
        <color theme="1"/>
        <rFont val="HG創英角ｺﾞｼｯｸUB"/>
        <family val="3"/>
        <charset val="128"/>
      </rPr>
      <t>上記ⓐ以外の電話番号等。</t>
    </r>
    <r>
      <rPr>
        <sz val="10"/>
        <color theme="1"/>
        <rFont val="ＭＳ ゴシック"/>
        <family val="3"/>
        <charset val="128"/>
      </rPr>
      <t>事故時等の連絡用です｡）</t>
    </r>
    <r>
      <rPr>
        <b/>
        <u/>
        <sz val="10"/>
        <color theme="1"/>
        <rFont val="HGS創英角ｺﾞｼｯｸUB"/>
        <family val="3"/>
        <charset val="128"/>
      </rPr>
      <t>注</t>
    </r>
    <r>
      <rPr>
        <b/>
        <u/>
        <sz val="10"/>
        <color theme="1"/>
        <rFont val="ＭＳ ゴシック"/>
        <family val="3"/>
        <charset val="128"/>
      </rPr>
      <t>:本人</t>
    </r>
    <r>
      <rPr>
        <b/>
        <u/>
        <sz val="10"/>
        <color theme="1"/>
        <rFont val="HGS創英角ｺﾞｼｯｸUB"/>
        <family val="3"/>
        <charset val="128"/>
      </rPr>
      <t>・同行者以外</t>
    </r>
    <rPh sb="3" eb="5">
      <t>キンキュウ</t>
    </rPh>
    <rPh sb="5" eb="8">
      <t>レンラクサキ</t>
    </rPh>
    <rPh sb="9" eb="11">
      <t>ジョウキ</t>
    </rPh>
    <rPh sb="12" eb="14">
      <t>イガイ</t>
    </rPh>
    <rPh sb="15" eb="17">
      <t>デンワ</t>
    </rPh>
    <rPh sb="17" eb="19">
      <t>バンゴウ</t>
    </rPh>
    <rPh sb="19" eb="20">
      <t>トウ</t>
    </rPh>
    <rPh sb="21" eb="23">
      <t>ジコ</t>
    </rPh>
    <rPh sb="23" eb="24">
      <t>ジ</t>
    </rPh>
    <rPh sb="24" eb="25">
      <t>トウ</t>
    </rPh>
    <rPh sb="26" eb="28">
      <t>レンラク</t>
    </rPh>
    <rPh sb="28" eb="29">
      <t>ヨウ</t>
    </rPh>
    <rPh sb="33" eb="34">
      <t>チュウ</t>
    </rPh>
    <rPh sb="35" eb="37">
      <t>ホンニン</t>
    </rPh>
    <rPh sb="38" eb="41">
      <t>ドウコウシャ</t>
    </rPh>
    <rPh sb="41" eb="43">
      <t>イガイ</t>
    </rPh>
    <phoneticPr fontId="1"/>
  </si>
  <si>
    <t>障害名</t>
    <rPh sb="2" eb="3">
      <t>メイ</t>
    </rPh>
    <phoneticPr fontId="1"/>
  </si>
  <si>
    <t>障害の原因
となっている
傷病名等</t>
    <rPh sb="3" eb="5">
      <t>ゲンイン</t>
    </rPh>
    <rPh sb="13" eb="15">
      <t>ショウビョウ</t>
    </rPh>
    <rPh sb="15" eb="16">
      <t>メイ</t>
    </rPh>
    <rPh sb="16" eb="17">
      <t>トウ</t>
    </rPh>
    <phoneticPr fontId="1"/>
  </si>
  <si>
    <t>障害種別</t>
    <rPh sb="2" eb="4">
      <t>シュベツ</t>
    </rPh>
    <phoneticPr fontId="1"/>
  </si>
  <si>
    <t>②</t>
    <phoneticPr fontId="1"/>
  </si>
  <si>
    <t>③</t>
    <phoneticPr fontId="1"/>
  </si>
  <si>
    <t>受付年月日</t>
    <rPh sb="0" eb="2">
      <t>ウケツケ</t>
    </rPh>
    <rPh sb="2" eb="5">
      <t>ネンガッピ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</si>
  <si>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</si>
  <si>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</si>
  <si>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</si>
  <si>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期</t>
    <phoneticPr fontId="1"/>
  </si>
  <si>
    <t>日 生</t>
    <rPh sb="0" eb="1">
      <t>ヒ</t>
    </rPh>
    <rPh sb="2" eb="3">
      <t>ウ</t>
    </rPh>
    <phoneticPr fontId="1"/>
  </si>
  <si>
    <t>歳</t>
    <rPh sb="0" eb="1">
      <t>サイ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</si>
  <si>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</si>
  <si>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</si>
  <si>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</si>
  <si>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－</t>
    <phoneticPr fontId="1"/>
  </si>
  <si>
    <t xml:space="preserve"> 〒</t>
    <phoneticPr fontId="1"/>
  </si>
  <si>
    <t>車いす</t>
    <phoneticPr fontId="1"/>
  </si>
  <si>
    <t>杖</t>
    <rPh sb="0" eb="1">
      <t>ツエ</t>
    </rPh>
    <phoneticPr fontId="1"/>
  </si>
  <si>
    <t>装具</t>
    <phoneticPr fontId="1"/>
  </si>
  <si>
    <t>ｔｔｔｔｔｔｔｔｔｔｔｔｔｔｔｔｔｔｔｔｔｔｔｔｔｔｔｔｔｔｔｔ</t>
    <phoneticPr fontId="1"/>
  </si>
  <si>
    <t>身体障害者手帳</t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</si>
  <si>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</si>
  <si>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</si>
  <si>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療育手帳</t>
    <phoneticPr fontId="1"/>
  </si>
  <si>
    <t>精神障害者保健福祉手帳</t>
    <rPh sb="2" eb="5">
      <t>ショウガイシャ</t>
    </rPh>
    <phoneticPr fontId="1"/>
  </si>
  <si>
    <t xml:space="preserve"> ⇒ </t>
    <phoneticPr fontId="1"/>
  </si>
  <si>
    <t>一般</t>
    <phoneticPr fontId="1"/>
  </si>
  <si>
    <t>障害福祉サービス受給者証</t>
    <phoneticPr fontId="1"/>
  </si>
  <si>
    <t>自立支援医療受給者証</t>
    <phoneticPr fontId="1"/>
  </si>
  <si>
    <t>特別児童扶養手当証書</t>
    <phoneticPr fontId="1"/>
  </si>
  <si>
    <r>
      <t>特別支援学校の学生手帳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在籍証明</t>
    </r>
    <rPh sb="11" eb="12">
      <t>マタ</t>
    </rPh>
    <rPh sb="13" eb="15">
      <t>ザイセキ</t>
    </rPh>
    <rPh sb="15" eb="17">
      <t>ショウメイ</t>
    </rPh>
    <phoneticPr fontId="1"/>
  </si>
  <si>
    <r>
      <t>障害年金受給証明書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通知書</t>
    </r>
    <phoneticPr fontId="1"/>
  </si>
  <si>
    <t>特定医療費（指定難病）受給者証</t>
    <rPh sb="2" eb="5">
      <t>イリョウヒ</t>
    </rPh>
    <phoneticPr fontId="1"/>
  </si>
  <si>
    <r>
      <t xml:space="preserve">性　　別
</t>
    </r>
    <r>
      <rPr>
        <sz val="8"/>
        <color theme="1"/>
        <rFont val="ＭＳ ゴシック"/>
        <family val="3"/>
        <charset val="128"/>
      </rPr>
      <t>（自由記載）</t>
    </r>
    <rPh sb="0" eb="1">
      <t>セイ</t>
    </rPh>
    <rPh sb="3" eb="4">
      <t>ベツ</t>
    </rPh>
    <rPh sb="6" eb="10">
      <t>ジユウキサイ</t>
    </rPh>
    <phoneticPr fontId="1"/>
  </si>
  <si>
    <t>かがわ総合リハビリテーション福祉センター</t>
    <phoneticPr fontId="1"/>
  </si>
  <si>
    <t>スポーツ・文化教室/講習会 参加申込書</t>
    <rPh sb="5" eb="9">
      <t>ブンカキョウシツ</t>
    </rPh>
    <rPh sb="10" eb="13">
      <t>コウシュウカイ</t>
    </rPh>
    <rPh sb="14" eb="16">
      <t>サンカ</t>
    </rPh>
    <rPh sb="16" eb="19">
      <t>モウシコミショ</t>
    </rPh>
    <phoneticPr fontId="1"/>
  </si>
  <si>
    <t>医師の診断書［高次脳機能障害、発達障害、障害者総合支援法の対象疾病（難病等）に限る]</t>
    <phoneticPr fontId="1"/>
  </si>
  <si>
    <t>続柄:</t>
    <phoneticPr fontId="1"/>
  </si>
  <si>
    <t>氏名:</t>
    <rPh sb="0" eb="2">
      <t>シメイ</t>
    </rPh>
    <phoneticPr fontId="1"/>
  </si>
  <si>
    <t>市</t>
    <rPh sb="0" eb="1">
      <t>シ</t>
    </rPh>
    <phoneticPr fontId="1"/>
  </si>
  <si>
    <t>町</t>
    <rPh sb="0" eb="1">
      <t>チョウ</t>
    </rPh>
    <phoneticPr fontId="1"/>
  </si>
  <si>
    <t>郡</t>
    <rPh sb="0" eb="1">
      <t>グン</t>
    </rPh>
    <phoneticPr fontId="1"/>
  </si>
  <si>
    <t>よみがな</t>
    <phoneticPr fontId="1"/>
  </si>
  <si>
    <t>県</t>
    <rPh sb="0" eb="1">
      <t>ケン</t>
    </rPh>
    <phoneticPr fontId="1"/>
  </si>
  <si>
    <t>○
○</t>
    <phoneticPr fontId="1"/>
  </si>
  <si>
    <t>各自の健康・安全については、十分にご注意ください。 受講中の事故につきましては、応急処置のみとさせていただきます。
スポーツ教室に参加される方については、別途、任意でスポーツ安全保険（有料、年度単位、全教室等に有効）にご加入いただけます。 詳細については、福祉センターにお問い合わせください。</t>
    <rPh sb="0" eb="2">
      <t>カクジ</t>
    </rPh>
    <rPh sb="3" eb="5">
      <t>ケンコウ</t>
    </rPh>
    <rPh sb="6" eb="8">
      <t>アンゼン</t>
    </rPh>
    <rPh sb="14" eb="16">
      <t>ジュウブン</t>
    </rPh>
    <rPh sb="18" eb="20">
      <t>チュウイ</t>
    </rPh>
    <rPh sb="26" eb="29">
      <t>ジュコウチュウ</t>
    </rPh>
    <rPh sb="30" eb="32">
      <t>ジコ</t>
    </rPh>
    <rPh sb="40" eb="42">
      <t>オウキュウ</t>
    </rPh>
    <rPh sb="42" eb="44">
      <t>ショチ</t>
    </rPh>
    <rPh sb="62" eb="64">
      <t>キョウシツ</t>
    </rPh>
    <rPh sb="65" eb="67">
      <t>サンカ</t>
    </rPh>
    <rPh sb="70" eb="71">
      <t>カタ</t>
    </rPh>
    <rPh sb="77" eb="79">
      <t>ベット</t>
    </rPh>
    <rPh sb="87" eb="89">
      <t>アンゼン</t>
    </rPh>
    <rPh sb="89" eb="91">
      <t>ホケン</t>
    </rPh>
    <rPh sb="92" eb="94">
      <t>ユウリョウ</t>
    </rPh>
    <rPh sb="95" eb="97">
      <t>ネンド</t>
    </rPh>
    <rPh sb="97" eb="99">
      <t>タンイ</t>
    </rPh>
    <rPh sb="100" eb="101">
      <t>スベ</t>
    </rPh>
    <rPh sb="101" eb="103">
      <t>キョウシツ</t>
    </rPh>
    <rPh sb="103" eb="104">
      <t>トウ</t>
    </rPh>
    <rPh sb="105" eb="107">
      <t>ユウコウ</t>
    </rPh>
    <rPh sb="110" eb="112">
      <t>カニュウ</t>
    </rPh>
    <rPh sb="120" eb="122">
      <t>ショウサイ</t>
    </rPh>
    <rPh sb="128" eb="130">
      <t>フクシ</t>
    </rPh>
    <rPh sb="136" eb="137">
      <t>ト</t>
    </rPh>
    <rPh sb="138" eb="139">
      <t>ア</t>
    </rPh>
    <phoneticPr fontId="1"/>
  </si>
  <si>
    <t>申込書にご記入の上、ご来館・ＦＡＸ・郵送いずれかの方法で締切期日までにお申込みください。
　　〒７６１－８０５７　香川県高松市田村町１１１４番地
　　　　　　　　　　　　かがわ総合リハビリテーションセンター福祉センター（教室・講習）受付係
　　　　　　　　　　　　ＴＥＬ ０８７－８６７－７６８６　　ＦＡＸ ０８７－８６７－０４２０
定員を超えた場合は、初めての方を優先とした上で、抽選とさせていただきます。</t>
    <phoneticPr fontId="1"/>
  </si>
  <si>
    <t>小児慢性特定疾病医療受給者証</t>
    <rPh sb="0" eb="4">
      <t>ショウニマンセイ</t>
    </rPh>
    <rPh sb="4" eb="8">
      <t>トクテイシッペイ</t>
    </rPh>
    <rPh sb="8" eb="10">
      <t>イリョウ</t>
    </rPh>
    <rPh sb="10" eb="14">
      <t>ジュキュウシャショウ</t>
    </rPh>
    <phoneticPr fontId="1"/>
  </si>
  <si>
    <t>2025年 4月 25日 改訂</t>
    <rPh sb="4" eb="5">
      <t>ネン</t>
    </rPh>
    <rPh sb="7" eb="8">
      <t>ガツ</t>
    </rPh>
    <rPh sb="11" eb="12">
      <t>ヒ</t>
    </rPh>
    <rPh sb="13" eb="15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</si>
</sst>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b/>
      <u/>
      <sz val="8"/>
      <color theme="1"/>
      <name val="HG創英角ｺﾞｼｯｸUB"/>
      <family val="3"/>
      <charset val="128"/>
    </font>
    <font>
      <b/>
      <u/>
      <sz val="10"/>
      <color theme="1"/>
      <name val="HG創英角ｺﾞｼｯｸUB"/>
      <family val="3"/>
      <charset val="128"/>
    </font>
    <font>
      <u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u/>
      <sz val="10"/>
      <color theme="1"/>
      <name val="HGS創英角ｺﾞｼｯｸUB"/>
      <family val="3"/>
      <charset val="128"/>
    </font>
    <font>
      <b/>
      <sz val="10"/>
      <color theme="1"/>
      <name val="HGS創英角ﾎﾟｯﾌﾟ体"/>
      <family val="3"/>
      <charset val="128"/>
    </font>
    <font>
      <b/>
      <u/>
      <sz val="10"/>
      <color theme="1"/>
      <name val="HGS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49" fontId="6" fillId="0" borderId="22" xfId="0" applyNumberFormat="1" applyFont="1" applyBorder="1" applyAlignment="1"/>
    <xf numFmtId="49" fontId="6" fillId="0" borderId="0" xfId="0" applyNumberFormat="1" applyFont="1" applyAlignment="1"/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0" borderId="1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1" xfId="0" applyFont="1" applyBorder="1">
      <alignment vertical="center"/>
    </xf>
    <xf numFmtId="0" fontId="6" fillId="0" borderId="41" xfId="0" applyFont="1" applyBorder="1" applyAlignment="1">
      <alignment vertical="top" wrapText="1"/>
    </xf>
    <xf numFmtId="0" fontId="6" fillId="0" borderId="43" xfId="0" applyFont="1" applyBorder="1" applyAlignment="1">
      <alignment vertical="top" wrapText="1"/>
    </xf>
    <xf numFmtId="0" fontId="3" fillId="0" borderId="47" xfId="0" applyFont="1" applyBorder="1">
      <alignment vertical="center"/>
    </xf>
    <xf numFmtId="0" fontId="6" fillId="0" borderId="19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5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0" xfId="0" applyFont="1">
      <alignment vertical="center"/>
    </xf>
    <xf numFmtId="0" fontId="6" fillId="0" borderId="44" xfId="0" applyFont="1" applyBorder="1">
      <alignment vertical="center"/>
    </xf>
    <xf numFmtId="49" fontId="6" fillId="0" borderId="10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4" fillId="0" borderId="10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0" fillId="0" borderId="47" xfId="0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right" vertical="center"/>
    </xf>
    <xf numFmtId="0" fontId="6" fillId="0" borderId="47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6" fillId="2" borderId="53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47" xfId="0" applyNumberFormat="1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5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6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5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7" fillId="0" borderId="11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7" fillId="0" borderId="15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23" fillId="0" borderId="22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49" fontId="23" fillId="0" borderId="4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13" fillId="0" borderId="4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38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9" fontId="23" fillId="0" borderId="10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49" fontId="23" fillId="0" borderId="47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7" xfId="0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3" fillId="0" borderId="11" xfId="0" applyNumberFormat="1" applyFont="1" applyBorder="1" applyAlignment="1" applyProtection="1">
      <alignment horizontal="center" vertical="center" shrinkToFit="1"/>
      <protection locked="0"/>
    </xf>
    <xf numFmtId="49" fontId="23" fillId="0" borderId="15" xfId="0" applyNumberFormat="1" applyFont="1" applyBorder="1" applyAlignment="1" applyProtection="1">
      <alignment horizontal="center" vertical="center" shrinkToFit="1"/>
      <protection locked="0"/>
    </xf>
    <xf numFmtId="49" fontId="23" fillId="0" borderId="13" xfId="0" applyNumberFormat="1" applyFont="1" applyBorder="1" applyAlignment="1" applyProtection="1">
      <alignment horizontal="center" vertical="center" shrinkToFit="1"/>
      <protection locked="0"/>
    </xf>
    <xf numFmtId="49" fontId="23" fillId="0" borderId="9" xfId="0" applyNumberFormat="1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49" fontId="23" fillId="0" borderId="45" xfId="0" applyNumberFormat="1" applyFont="1" applyBorder="1" applyAlignment="1" applyProtection="1">
      <alignment horizontal="center" vertical="center" shrinkToFit="1"/>
      <protection locked="0"/>
    </xf>
    <xf numFmtId="49" fontId="23" fillId="0" borderId="41" xfId="0" applyNumberFormat="1" applyFont="1" applyBorder="1" applyAlignment="1" applyProtection="1">
      <alignment horizontal="center" vertical="center" shrinkToFit="1"/>
      <protection locked="0"/>
    </xf>
    <xf numFmtId="49" fontId="23" fillId="0" borderId="49" xfId="0" applyNumberFormat="1" applyFont="1" applyBorder="1" applyAlignment="1" applyProtection="1">
      <alignment horizontal="center" vertical="center" shrinkToFit="1"/>
      <protection locked="0"/>
    </xf>
    <xf numFmtId="49" fontId="23" fillId="0" borderId="12" xfId="0" applyNumberFormat="1" applyFont="1" applyBorder="1" applyAlignment="1" applyProtection="1">
      <alignment horizontal="center" vertical="center" shrinkToFit="1"/>
      <protection locked="0"/>
    </xf>
    <xf numFmtId="49" fontId="23" fillId="0" borderId="16" xfId="0" applyNumberFormat="1" applyFont="1" applyBorder="1" applyAlignment="1" applyProtection="1">
      <alignment horizontal="center" vertical="center" shrinkToFit="1"/>
      <protection locked="0"/>
    </xf>
    <xf numFmtId="49" fontId="23" fillId="0" borderId="48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49" fontId="23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49" fontId="22" fillId="0" borderId="21" xfId="0" applyNumberFormat="1" applyFont="1" applyBorder="1" applyAlignment="1" applyProtection="1">
      <alignment horizontal="center" vertical="center" shrinkToFit="1"/>
      <protection locked="0"/>
    </xf>
    <xf numFmtId="49" fontId="22" fillId="0" borderId="22" xfId="0" applyNumberFormat="1" applyFont="1" applyBorder="1" applyAlignment="1" applyProtection="1">
      <alignment horizontal="center" vertical="center" shrinkToFit="1"/>
      <protection locked="0"/>
    </xf>
    <xf numFmtId="49" fontId="22" fillId="0" borderId="23" xfId="0" applyNumberFormat="1" applyFont="1" applyBorder="1" applyAlignment="1" applyProtection="1">
      <alignment horizontal="center" vertical="center" shrinkToFit="1"/>
      <protection locked="0"/>
    </xf>
    <xf numFmtId="49" fontId="22" fillId="0" borderId="15" xfId="0" applyNumberFormat="1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16" xfId="0" applyNumberFormat="1" applyFont="1" applyBorder="1" applyAlignment="1" applyProtection="1">
      <alignment horizontal="center" vertical="center" shrinkToFit="1"/>
      <protection locked="0"/>
    </xf>
    <xf numFmtId="49" fontId="22" fillId="0" borderId="13" xfId="0" applyNumberFormat="1" applyFont="1" applyBorder="1" applyAlignment="1" applyProtection="1">
      <alignment horizontal="center" vertical="center" shrinkToFit="1"/>
      <protection locked="0"/>
    </xf>
    <xf numFmtId="49" fontId="22" fillId="0" borderId="9" xfId="0" applyNumberFormat="1" applyFont="1" applyBorder="1" applyAlignment="1" applyProtection="1">
      <alignment horizontal="center" vertical="center" shrinkToFit="1"/>
      <protection locked="0"/>
    </xf>
    <xf numFmtId="49" fontId="22" fillId="0" borderId="14" xfId="0" applyNumberFormat="1" applyFont="1" applyBorder="1" applyAlignment="1" applyProtection="1">
      <alignment horizontal="center" vertical="center" shrinkToFit="1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36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49" fontId="21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12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0" xfId="0" applyNumberFormat="1" applyFont="1" applyAlignment="1" applyProtection="1">
      <alignment horizontal="left" vertical="center" wrapText="1" shrinkToFit="1"/>
      <protection locked="0"/>
    </xf>
    <xf numFmtId="49" fontId="21" fillId="0" borderId="16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7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8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5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1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50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43543</xdr:colOff>
          <xdr:row>106</xdr:row>
          <xdr:rowOff>43543</xdr:rowOff>
        </xdr:from>
        <xdr:to>
          <xdr:col>19</xdr:col>
          <xdr:colOff>0</xdr:colOff>
          <xdr:row>110</xdr:row>
          <xdr:rowOff>21771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43543</xdr:colOff>
          <xdr:row>106</xdr:row>
          <xdr:rowOff>43543</xdr:rowOff>
        </xdr:from>
        <xdr:to>
          <xdr:col>51</xdr:col>
          <xdr:colOff>43543</xdr:colOff>
          <xdr:row>110</xdr:row>
          <xdr:rowOff>21771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32657</xdr:colOff>
          <xdr:row>106</xdr:row>
          <xdr:rowOff>43543</xdr:rowOff>
        </xdr:from>
        <xdr:to>
          <xdr:col>71</xdr:col>
          <xdr:colOff>38100</xdr:colOff>
          <xdr:row>110</xdr:row>
          <xdr:rowOff>21771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121</xdr:row>
          <xdr:rowOff>43543</xdr:rowOff>
        </xdr:from>
        <xdr:to>
          <xdr:col>19</xdr:col>
          <xdr:colOff>21771</xdr:colOff>
          <xdr:row>125</xdr:row>
          <xdr:rowOff>32657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124</xdr:row>
          <xdr:rowOff>5443</xdr:rowOff>
        </xdr:from>
        <xdr:to>
          <xdr:col>19</xdr:col>
          <xdr:colOff>21771</xdr:colOff>
          <xdr:row>128</xdr:row>
          <xdr:rowOff>21771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127</xdr:row>
          <xdr:rowOff>5443</xdr:rowOff>
        </xdr:from>
        <xdr:to>
          <xdr:col>19</xdr:col>
          <xdr:colOff>21771</xdr:colOff>
          <xdr:row>131</xdr:row>
          <xdr:rowOff>21771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121</xdr:row>
          <xdr:rowOff>38100</xdr:rowOff>
        </xdr:from>
        <xdr:to>
          <xdr:col>63</xdr:col>
          <xdr:colOff>32657</xdr:colOff>
          <xdr:row>125</xdr:row>
          <xdr:rowOff>21771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124</xdr:row>
          <xdr:rowOff>5443</xdr:rowOff>
        </xdr:from>
        <xdr:to>
          <xdr:col>63</xdr:col>
          <xdr:colOff>32657</xdr:colOff>
          <xdr:row>128</xdr:row>
          <xdr:rowOff>21771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127</xdr:row>
          <xdr:rowOff>5443</xdr:rowOff>
        </xdr:from>
        <xdr:to>
          <xdr:col>63</xdr:col>
          <xdr:colOff>32657</xdr:colOff>
          <xdr:row>131</xdr:row>
          <xdr:rowOff>21771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130</xdr:row>
          <xdr:rowOff>5443</xdr:rowOff>
        </xdr:from>
        <xdr:to>
          <xdr:col>19</xdr:col>
          <xdr:colOff>21771</xdr:colOff>
          <xdr:row>134</xdr:row>
          <xdr:rowOff>21771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145</xdr:row>
          <xdr:rowOff>59871</xdr:rowOff>
        </xdr:from>
        <xdr:to>
          <xdr:col>95</xdr:col>
          <xdr:colOff>32657</xdr:colOff>
          <xdr:row>149</xdr:row>
          <xdr:rowOff>5443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133</xdr:row>
          <xdr:rowOff>16329</xdr:rowOff>
        </xdr:from>
        <xdr:to>
          <xdr:col>19</xdr:col>
          <xdr:colOff>21771</xdr:colOff>
          <xdr:row>138</xdr:row>
          <xdr:rowOff>5443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C3FA-3030-4AA1-A8B4-C85BCE57833A}">
  <sheetPr>
    <tabColor theme="8" tint="0.79998168889431442"/>
    <pageSetUpPr fitToPage="1"/>
  </sheetPr>
  <dimension ref="A1:HD443"/>
  <sheetViews>
    <sheetView showGridLines="0" tabSelected="1" zoomScaleNormal="100" workbookViewId="0">
      <selection activeCell="B14" sqref="B14:G17"/>
    </sheetView>
  </sheetViews>
  <sheetFormatPr defaultRowHeight="13.3" x14ac:dyDescent="0.25"/>
  <cols>
    <col min="1" max="194" width="0.84375" customWidth="1"/>
  </cols>
  <sheetData>
    <row r="1" spans="1:159" ht="3.9" customHeight="1" x14ac:dyDescent="0.25">
      <c r="A1" s="321" t="s">
        <v>77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</row>
    <row r="2" spans="1:159" ht="3.9" customHeight="1" x14ac:dyDescent="0.25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</row>
    <row r="3" spans="1:159" ht="4.95" customHeight="1" x14ac:dyDescent="0.25">
      <c r="A3" s="322" t="s">
        <v>78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322"/>
      <c r="CB3" s="322"/>
      <c r="CC3" s="322"/>
      <c r="CD3" s="322"/>
      <c r="CE3" s="322"/>
      <c r="CF3" s="322"/>
      <c r="CG3" s="322"/>
      <c r="CH3" s="322"/>
      <c r="CI3" s="322"/>
      <c r="CJ3" s="322"/>
      <c r="CK3" s="322"/>
      <c r="CL3" s="322"/>
      <c r="CM3" s="322"/>
      <c r="CN3" s="322"/>
      <c r="CO3" s="322"/>
      <c r="CP3" s="322"/>
      <c r="CQ3" s="322"/>
      <c r="CR3" s="322"/>
      <c r="CS3" s="322"/>
      <c r="CT3" s="322"/>
      <c r="CU3" s="322"/>
      <c r="CV3" s="322"/>
      <c r="CW3" s="322"/>
      <c r="CX3" s="322"/>
      <c r="CY3" s="322"/>
    </row>
    <row r="4" spans="1:159" ht="5.25" customHeight="1" x14ac:dyDescent="0.2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</row>
    <row r="5" spans="1:159" ht="5.25" customHeight="1" x14ac:dyDescent="0.25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  <c r="BY5" s="322"/>
      <c r="BZ5" s="322"/>
      <c r="CA5" s="322"/>
      <c r="CB5" s="322"/>
      <c r="CC5" s="322"/>
      <c r="CD5" s="322"/>
      <c r="CE5" s="322"/>
      <c r="CF5" s="322"/>
      <c r="CG5" s="322"/>
      <c r="CH5" s="322"/>
      <c r="CI5" s="322"/>
      <c r="CJ5" s="322"/>
      <c r="CK5" s="322"/>
      <c r="CL5" s="322"/>
      <c r="CM5" s="322"/>
      <c r="CN5" s="322"/>
      <c r="CO5" s="322"/>
      <c r="CP5" s="322"/>
      <c r="CQ5" s="322"/>
      <c r="CR5" s="322"/>
      <c r="CS5" s="322"/>
      <c r="CT5" s="322"/>
      <c r="CU5" s="322"/>
      <c r="CV5" s="322"/>
      <c r="CW5" s="322"/>
      <c r="CX5" s="322"/>
      <c r="CY5" s="322"/>
    </row>
    <row r="6" spans="1:159" ht="5.25" customHeight="1" x14ac:dyDescent="0.25">
      <c r="B6" s="323" t="s">
        <v>91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1"/>
      <c r="AD6" s="1"/>
    </row>
    <row r="7" spans="1:159" ht="5.25" customHeight="1" x14ac:dyDescent="0.25">
      <c r="B7" s="326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8"/>
      <c r="AC7" s="1"/>
      <c r="AD7" s="1"/>
      <c r="AV7" s="159" t="s">
        <v>47</v>
      </c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 t="s">
        <v>10</v>
      </c>
      <c r="BJ7" s="159"/>
      <c r="BK7" s="2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59" t="s">
        <v>48</v>
      </c>
      <c r="BZ7" s="159"/>
      <c r="CA7" s="159"/>
      <c r="CB7" s="117"/>
      <c r="CC7" s="117"/>
      <c r="CD7" s="117"/>
      <c r="CE7" s="117"/>
      <c r="CF7" s="117"/>
      <c r="CG7" s="117"/>
      <c r="CH7" s="117"/>
      <c r="CI7" s="117"/>
      <c r="CJ7" s="159" t="s">
        <v>50</v>
      </c>
      <c r="CK7" s="159"/>
      <c r="CL7" s="159"/>
      <c r="CM7" s="117"/>
      <c r="CN7" s="117"/>
      <c r="CO7" s="117"/>
      <c r="CP7" s="117"/>
      <c r="CQ7" s="117"/>
      <c r="CR7" s="117"/>
      <c r="CS7" s="117"/>
      <c r="CT7" s="117"/>
      <c r="CU7" s="159" t="s">
        <v>49</v>
      </c>
      <c r="CV7" s="159"/>
      <c r="CW7" s="159"/>
      <c r="CX7" s="159" t="s">
        <v>11</v>
      </c>
      <c r="CY7" s="159"/>
      <c r="DD7" s="2"/>
      <c r="DE7" s="2"/>
      <c r="DF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</row>
    <row r="8" spans="1:159" ht="5.25" customHeight="1" x14ac:dyDescent="0.25">
      <c r="B8" s="329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1"/>
      <c r="AC8" s="1"/>
      <c r="AD8" s="1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2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59"/>
      <c r="BZ8" s="159"/>
      <c r="CA8" s="159"/>
      <c r="CB8" s="117"/>
      <c r="CC8" s="117"/>
      <c r="CD8" s="117"/>
      <c r="CE8" s="117"/>
      <c r="CF8" s="117"/>
      <c r="CG8" s="117"/>
      <c r="CH8" s="117"/>
      <c r="CI8" s="117"/>
      <c r="CJ8" s="159"/>
      <c r="CK8" s="159"/>
      <c r="CL8" s="159"/>
      <c r="CM8" s="117"/>
      <c r="CN8" s="117"/>
      <c r="CO8" s="117"/>
      <c r="CP8" s="117"/>
      <c r="CQ8" s="117"/>
      <c r="CR8" s="117"/>
      <c r="CS8" s="117"/>
      <c r="CT8" s="117"/>
      <c r="CU8" s="159"/>
      <c r="CV8" s="159"/>
      <c r="CW8" s="159"/>
      <c r="CX8" s="159"/>
      <c r="CY8" s="159"/>
      <c r="DD8" s="2"/>
      <c r="DE8" s="2"/>
      <c r="DF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</row>
    <row r="9" spans="1:159" ht="5.25" customHeight="1" thickBot="1" x14ac:dyDescent="0.3"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2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59"/>
      <c r="BZ9" s="159"/>
      <c r="CA9" s="159"/>
      <c r="CB9" s="117"/>
      <c r="CC9" s="117"/>
      <c r="CD9" s="117"/>
      <c r="CE9" s="117"/>
      <c r="CF9" s="117"/>
      <c r="CG9" s="117"/>
      <c r="CH9" s="117"/>
      <c r="CI9" s="117"/>
      <c r="CJ9" s="159"/>
      <c r="CK9" s="159"/>
      <c r="CL9" s="159"/>
      <c r="CM9" s="117"/>
      <c r="CN9" s="117"/>
      <c r="CO9" s="117"/>
      <c r="CP9" s="117"/>
      <c r="CQ9" s="117"/>
      <c r="CR9" s="117"/>
      <c r="CS9" s="117"/>
      <c r="CT9" s="117"/>
      <c r="CU9" s="159"/>
      <c r="CV9" s="159"/>
      <c r="CW9" s="159"/>
      <c r="CX9" s="159"/>
      <c r="CY9" s="159"/>
      <c r="DD9" s="2"/>
      <c r="DE9" s="2"/>
      <c r="DF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</row>
    <row r="10" spans="1:159" ht="5.25" customHeight="1" x14ac:dyDescent="0.25">
      <c r="A10" s="222" t="s">
        <v>28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4"/>
    </row>
    <row r="11" spans="1:159" ht="5.25" customHeight="1" x14ac:dyDescent="0.25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122"/>
    </row>
    <row r="12" spans="1:159" ht="5.25" customHeight="1" x14ac:dyDescent="0.2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5"/>
    </row>
    <row r="13" spans="1:159" ht="5.25" customHeight="1" x14ac:dyDescent="0.25">
      <c r="A13" s="38"/>
      <c r="B13" s="39"/>
      <c r="C13" s="39"/>
      <c r="D13" s="39"/>
      <c r="E13" s="39"/>
      <c r="F13" s="39"/>
      <c r="G13" s="39"/>
      <c r="H13" s="11"/>
      <c r="I13" s="11"/>
      <c r="J13" s="12"/>
      <c r="K13" s="304" t="s">
        <v>0</v>
      </c>
      <c r="L13" s="305"/>
      <c r="M13" s="305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1"/>
      <c r="AP13" s="304" t="s">
        <v>45</v>
      </c>
      <c r="AQ13" s="305"/>
      <c r="AR13" s="305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1"/>
      <c r="BU13" s="304" t="s">
        <v>46</v>
      </c>
      <c r="BV13" s="305"/>
      <c r="BW13" s="305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6"/>
    </row>
    <row r="14" spans="1:159" ht="5.25" customHeight="1" x14ac:dyDescent="0.25">
      <c r="A14" s="40"/>
      <c r="B14" s="319"/>
      <c r="C14" s="319"/>
      <c r="D14" s="319"/>
      <c r="E14" s="319"/>
      <c r="F14" s="319"/>
      <c r="G14" s="319"/>
      <c r="H14" s="284" t="s">
        <v>51</v>
      </c>
      <c r="I14" s="284"/>
      <c r="J14" s="285"/>
      <c r="K14" s="306"/>
      <c r="L14" s="307"/>
      <c r="M14" s="307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3"/>
      <c r="AP14" s="306"/>
      <c r="AQ14" s="307"/>
      <c r="AR14" s="307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3"/>
      <c r="BU14" s="306"/>
      <c r="BV14" s="307"/>
      <c r="BW14" s="307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7"/>
    </row>
    <row r="15" spans="1:159" ht="5.25" customHeight="1" x14ac:dyDescent="0.25">
      <c r="A15" s="40"/>
      <c r="B15" s="319"/>
      <c r="C15" s="319"/>
      <c r="D15" s="319"/>
      <c r="E15" s="319"/>
      <c r="F15" s="319"/>
      <c r="G15" s="319"/>
      <c r="H15" s="284"/>
      <c r="I15" s="284"/>
      <c r="J15" s="285"/>
      <c r="K15" s="306"/>
      <c r="L15" s="307"/>
      <c r="M15" s="307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3"/>
      <c r="AP15" s="306"/>
      <c r="AQ15" s="307"/>
      <c r="AR15" s="307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3"/>
      <c r="BU15" s="306"/>
      <c r="BV15" s="307"/>
      <c r="BW15" s="307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7"/>
    </row>
    <row r="16" spans="1:159" ht="5.25" customHeight="1" x14ac:dyDescent="0.25">
      <c r="A16" s="40"/>
      <c r="B16" s="319"/>
      <c r="C16" s="319"/>
      <c r="D16" s="319"/>
      <c r="E16" s="319"/>
      <c r="F16" s="319"/>
      <c r="G16" s="319"/>
      <c r="H16" s="284"/>
      <c r="I16" s="284"/>
      <c r="J16" s="285"/>
      <c r="K16" s="306"/>
      <c r="L16" s="307"/>
      <c r="M16" s="307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3"/>
      <c r="AP16" s="306"/>
      <c r="AQ16" s="307"/>
      <c r="AR16" s="307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3"/>
      <c r="BU16" s="306"/>
      <c r="BV16" s="307"/>
      <c r="BW16" s="307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7"/>
    </row>
    <row r="17" spans="1:103" ht="5.25" customHeight="1" x14ac:dyDescent="0.25">
      <c r="A17" s="40"/>
      <c r="B17" s="320"/>
      <c r="C17" s="320"/>
      <c r="D17" s="320"/>
      <c r="E17" s="320"/>
      <c r="F17" s="320"/>
      <c r="G17" s="320"/>
      <c r="H17" s="13"/>
      <c r="I17" s="13"/>
      <c r="J17" s="14"/>
      <c r="K17" s="306"/>
      <c r="L17" s="307"/>
      <c r="M17" s="307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3"/>
      <c r="AP17" s="306"/>
      <c r="AQ17" s="307"/>
      <c r="AR17" s="307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3"/>
      <c r="BU17" s="306"/>
      <c r="BV17" s="307"/>
      <c r="BW17" s="307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7"/>
    </row>
    <row r="18" spans="1:103" ht="5.2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3"/>
      <c r="K18" s="308"/>
      <c r="L18" s="309"/>
      <c r="M18" s="309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5"/>
      <c r="AP18" s="308"/>
      <c r="AQ18" s="309"/>
      <c r="AR18" s="309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5"/>
      <c r="BU18" s="308"/>
      <c r="BV18" s="309"/>
      <c r="BW18" s="309"/>
      <c r="BX18" s="314"/>
      <c r="BY18" s="314"/>
      <c r="BZ18" s="314"/>
      <c r="CA18" s="314"/>
      <c r="CB18" s="314"/>
      <c r="CC18" s="314"/>
      <c r="CD18" s="314"/>
      <c r="CE18" s="314"/>
      <c r="CF18" s="314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314"/>
      <c r="CS18" s="314"/>
      <c r="CT18" s="314"/>
      <c r="CU18" s="314"/>
      <c r="CV18" s="314"/>
      <c r="CW18" s="314"/>
      <c r="CX18" s="314"/>
      <c r="CY18" s="318"/>
    </row>
    <row r="19" spans="1:103" ht="5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ht="5.25" customHeight="1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ht="6.75" customHeight="1" x14ac:dyDescent="0.25">
      <c r="A21" s="286" t="s">
        <v>85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8"/>
      <c r="P21" s="289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1"/>
      <c r="BO21" s="295" t="s">
        <v>76</v>
      </c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7"/>
      <c r="CD21" s="23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5"/>
    </row>
    <row r="22" spans="1:103" ht="5.25" customHeight="1" x14ac:dyDescent="0.25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5"/>
      <c r="P22" s="292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4"/>
      <c r="BO22" s="298"/>
      <c r="BP22" s="299"/>
      <c r="BQ22" s="299"/>
      <c r="BR22" s="299"/>
      <c r="BS22" s="299"/>
      <c r="BT22" s="299"/>
      <c r="BU22" s="299"/>
      <c r="BV22" s="299"/>
      <c r="BW22" s="299"/>
      <c r="BX22" s="299"/>
      <c r="BY22" s="299"/>
      <c r="BZ22" s="299"/>
      <c r="CA22" s="299"/>
      <c r="CB22" s="299"/>
      <c r="CC22" s="300"/>
      <c r="CD22" s="5"/>
      <c r="CE22" s="2"/>
      <c r="CF22" s="2"/>
      <c r="CG22" s="160" t="s">
        <v>55</v>
      </c>
      <c r="CH22" s="160"/>
      <c r="CI22" s="160"/>
      <c r="CJ22" s="160"/>
      <c r="CK22" s="160"/>
      <c r="CL22" s="160"/>
      <c r="CM22" s="159" t="s">
        <v>56</v>
      </c>
      <c r="CN22" s="159"/>
      <c r="CO22" s="159"/>
      <c r="CP22" s="159"/>
      <c r="CQ22" s="160" t="s">
        <v>54</v>
      </c>
      <c r="CR22" s="160"/>
      <c r="CS22" s="160"/>
      <c r="CT22" s="160"/>
      <c r="CU22" s="160"/>
      <c r="CV22" s="160"/>
      <c r="CW22" s="2"/>
      <c r="CX22" s="2"/>
      <c r="CY22" s="26"/>
    </row>
    <row r="23" spans="1:103" ht="5.25" customHeight="1" x14ac:dyDescent="0.25">
      <c r="A23" s="185" t="s">
        <v>18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7"/>
      <c r="P23" s="274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6"/>
      <c r="BO23" s="298"/>
      <c r="BP23" s="299"/>
      <c r="BQ23" s="299"/>
      <c r="BR23" s="299"/>
      <c r="BS23" s="299"/>
      <c r="BT23" s="299"/>
      <c r="BU23" s="299"/>
      <c r="BV23" s="299"/>
      <c r="BW23" s="299"/>
      <c r="BX23" s="299"/>
      <c r="BY23" s="299"/>
      <c r="BZ23" s="299"/>
      <c r="CA23" s="299"/>
      <c r="CB23" s="299"/>
      <c r="CC23" s="300"/>
      <c r="CD23" s="5"/>
      <c r="CE23" s="2"/>
      <c r="CF23" s="2"/>
      <c r="CG23" s="160"/>
      <c r="CH23" s="160"/>
      <c r="CI23" s="160"/>
      <c r="CJ23" s="160"/>
      <c r="CK23" s="160"/>
      <c r="CL23" s="160"/>
      <c r="CM23" s="159"/>
      <c r="CN23" s="159"/>
      <c r="CO23" s="159"/>
      <c r="CP23" s="159"/>
      <c r="CQ23" s="160"/>
      <c r="CR23" s="160"/>
      <c r="CS23" s="160"/>
      <c r="CT23" s="160"/>
      <c r="CU23" s="160"/>
      <c r="CV23" s="160"/>
      <c r="CW23" s="2"/>
      <c r="CX23" s="2"/>
      <c r="CY23" s="26"/>
    </row>
    <row r="24" spans="1:103" ht="5.25" customHeight="1" x14ac:dyDescent="0.25">
      <c r="A24" s="128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29"/>
      <c r="P24" s="277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9"/>
      <c r="BO24" s="298"/>
      <c r="BP24" s="299"/>
      <c r="BQ24" s="299"/>
      <c r="BR24" s="299"/>
      <c r="BS24" s="299"/>
      <c r="BT24" s="299"/>
      <c r="BU24" s="299"/>
      <c r="BV24" s="299"/>
      <c r="BW24" s="299"/>
      <c r="BX24" s="299"/>
      <c r="BY24" s="299"/>
      <c r="BZ24" s="299"/>
      <c r="CA24" s="299"/>
      <c r="CB24" s="299"/>
      <c r="CC24" s="300"/>
      <c r="CD24" s="5"/>
      <c r="CE24" s="2"/>
      <c r="CF24" s="2"/>
      <c r="CG24" s="160"/>
      <c r="CH24" s="160"/>
      <c r="CI24" s="160"/>
      <c r="CJ24" s="160"/>
      <c r="CK24" s="160"/>
      <c r="CL24" s="160"/>
      <c r="CM24" s="159"/>
      <c r="CN24" s="159"/>
      <c r="CO24" s="159"/>
      <c r="CP24" s="159"/>
      <c r="CQ24" s="160"/>
      <c r="CR24" s="160"/>
      <c r="CS24" s="160"/>
      <c r="CT24" s="160"/>
      <c r="CU24" s="160"/>
      <c r="CV24" s="160"/>
      <c r="CW24" s="2"/>
      <c r="CX24" s="2"/>
      <c r="CY24" s="26"/>
    </row>
    <row r="25" spans="1:103" ht="5.25" customHeight="1" x14ac:dyDescent="0.25">
      <c r="A25" s="128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29"/>
      <c r="P25" s="277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9"/>
      <c r="BO25" s="298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9"/>
      <c r="CC25" s="300"/>
      <c r="CD25" s="5"/>
      <c r="CE25" s="2"/>
      <c r="CF25" s="2"/>
      <c r="CG25" s="160"/>
      <c r="CH25" s="160"/>
      <c r="CI25" s="160"/>
      <c r="CJ25" s="160"/>
      <c r="CK25" s="160"/>
      <c r="CL25" s="160"/>
      <c r="CM25" s="159"/>
      <c r="CN25" s="159"/>
      <c r="CO25" s="159"/>
      <c r="CP25" s="159"/>
      <c r="CQ25" s="160"/>
      <c r="CR25" s="160"/>
      <c r="CS25" s="160"/>
      <c r="CT25" s="160"/>
      <c r="CU25" s="160"/>
      <c r="CV25" s="160"/>
      <c r="CW25" s="2"/>
      <c r="CX25" s="2"/>
      <c r="CY25" s="26"/>
    </row>
    <row r="26" spans="1:103" ht="5.25" customHeight="1" x14ac:dyDescent="0.25">
      <c r="A26" s="128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29"/>
      <c r="P26" s="277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9"/>
      <c r="BO26" s="298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  <c r="BZ26" s="299"/>
      <c r="CA26" s="299"/>
      <c r="CB26" s="299"/>
      <c r="CC26" s="300"/>
      <c r="CD26" s="5"/>
      <c r="CE26" s="2"/>
      <c r="CF26" s="2"/>
      <c r="CG26" s="160"/>
      <c r="CH26" s="160"/>
      <c r="CI26" s="160"/>
      <c r="CJ26" s="160"/>
      <c r="CK26" s="160"/>
      <c r="CL26" s="160"/>
      <c r="CM26" s="159"/>
      <c r="CN26" s="159"/>
      <c r="CO26" s="159"/>
      <c r="CP26" s="159"/>
      <c r="CQ26" s="160"/>
      <c r="CR26" s="160"/>
      <c r="CS26" s="160"/>
      <c r="CT26" s="160"/>
      <c r="CU26" s="160"/>
      <c r="CV26" s="160"/>
      <c r="CW26" s="2"/>
      <c r="CX26" s="2"/>
      <c r="CY26" s="26"/>
    </row>
    <row r="27" spans="1:103" ht="5.25" customHeight="1" x14ac:dyDescent="0.25">
      <c r="A27" s="246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8"/>
      <c r="P27" s="280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1"/>
      <c r="BN27" s="282"/>
      <c r="BO27" s="301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  <c r="CA27" s="302"/>
      <c r="CB27" s="302"/>
      <c r="CC27" s="303"/>
      <c r="CD27" s="8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27"/>
    </row>
    <row r="28" spans="1:103" ht="5.25" customHeight="1" x14ac:dyDescent="0.25">
      <c r="A28" s="225" t="s">
        <v>19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27"/>
      <c r="P28" s="165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166" t="s">
        <v>48</v>
      </c>
      <c r="AG28" s="166"/>
      <c r="AH28" s="166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166" t="s">
        <v>50</v>
      </c>
      <c r="AU28" s="166"/>
      <c r="AV28" s="166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166" t="s">
        <v>52</v>
      </c>
      <c r="BI28" s="166"/>
      <c r="BJ28" s="166"/>
      <c r="BK28" s="166"/>
      <c r="BL28" s="166"/>
      <c r="BM28" s="166"/>
      <c r="BN28" s="268"/>
      <c r="BO28" s="103" t="s">
        <v>2</v>
      </c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27"/>
      <c r="CD28" s="165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166" t="s">
        <v>53</v>
      </c>
      <c r="CU28" s="166"/>
      <c r="CV28" s="166"/>
      <c r="CW28" s="6"/>
      <c r="CX28" s="6"/>
      <c r="CY28" s="34"/>
    </row>
    <row r="29" spans="1:103" ht="5.25" customHeight="1" x14ac:dyDescent="0.25">
      <c r="A29" s="128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29"/>
      <c r="P29" s="167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59"/>
      <c r="AG29" s="159"/>
      <c r="AH29" s="159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159"/>
      <c r="AU29" s="159"/>
      <c r="AV29" s="159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59"/>
      <c r="BI29" s="159"/>
      <c r="BJ29" s="159"/>
      <c r="BK29" s="159"/>
      <c r="BL29" s="159"/>
      <c r="BM29" s="159"/>
      <c r="BN29" s="269"/>
      <c r="BO29" s="105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29"/>
      <c r="CD29" s="167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159"/>
      <c r="CU29" s="159"/>
      <c r="CV29" s="159"/>
      <c r="CW29" s="2"/>
      <c r="CX29" s="2"/>
      <c r="CY29" s="26"/>
    </row>
    <row r="30" spans="1:103" ht="5.25" customHeight="1" x14ac:dyDescent="0.25">
      <c r="A30" s="128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29"/>
      <c r="P30" s="167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59"/>
      <c r="AG30" s="159"/>
      <c r="AH30" s="159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159"/>
      <c r="AU30" s="159"/>
      <c r="AV30" s="159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59"/>
      <c r="BI30" s="159"/>
      <c r="BJ30" s="159"/>
      <c r="BK30" s="159"/>
      <c r="BL30" s="159"/>
      <c r="BM30" s="159"/>
      <c r="BN30" s="269"/>
      <c r="BO30" s="105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29"/>
      <c r="CD30" s="167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159"/>
      <c r="CU30" s="159"/>
      <c r="CV30" s="159"/>
      <c r="CW30" s="2"/>
      <c r="CX30" s="2"/>
      <c r="CY30" s="26"/>
    </row>
    <row r="31" spans="1:103" ht="5.25" customHeight="1" x14ac:dyDescent="0.25">
      <c r="A31" s="128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29"/>
      <c r="P31" s="167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59"/>
      <c r="AG31" s="159"/>
      <c r="AH31" s="159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159"/>
      <c r="AU31" s="159"/>
      <c r="AV31" s="159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59"/>
      <c r="BI31" s="159"/>
      <c r="BJ31" s="159"/>
      <c r="BK31" s="159"/>
      <c r="BL31" s="159"/>
      <c r="BM31" s="159"/>
      <c r="BN31" s="269"/>
      <c r="BO31" s="105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29"/>
      <c r="CD31" s="167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159"/>
      <c r="CU31" s="159"/>
      <c r="CV31" s="159"/>
      <c r="CW31" s="2"/>
      <c r="CX31" s="2"/>
      <c r="CY31" s="26"/>
    </row>
    <row r="32" spans="1:103" ht="5.25" customHeight="1" thickBot="1" x14ac:dyDescent="0.3">
      <c r="A32" s="18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39"/>
      <c r="P32" s="136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37"/>
      <c r="AG32" s="137"/>
      <c r="AH32" s="137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137"/>
      <c r="AU32" s="137"/>
      <c r="AV32" s="137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37"/>
      <c r="BI32" s="137"/>
      <c r="BJ32" s="137"/>
      <c r="BK32" s="137"/>
      <c r="BL32" s="137"/>
      <c r="BM32" s="137"/>
      <c r="BN32" s="270"/>
      <c r="BO32" s="107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39"/>
      <c r="CD32" s="136"/>
      <c r="CE32" s="273"/>
      <c r="CF32" s="273"/>
      <c r="CG32" s="273"/>
      <c r="CH32" s="273"/>
      <c r="CI32" s="273"/>
      <c r="CJ32" s="273"/>
      <c r="CK32" s="273"/>
      <c r="CL32" s="273"/>
      <c r="CM32" s="273"/>
      <c r="CN32" s="273"/>
      <c r="CO32" s="273"/>
      <c r="CP32" s="273"/>
      <c r="CQ32" s="273"/>
      <c r="CR32" s="273"/>
      <c r="CS32" s="273"/>
      <c r="CT32" s="137"/>
      <c r="CU32" s="137"/>
      <c r="CV32" s="137"/>
      <c r="CW32" s="32"/>
      <c r="CX32" s="32"/>
      <c r="CY32" s="35"/>
    </row>
    <row r="33" spans="1:153" ht="5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</row>
    <row r="34" spans="1:153" ht="5.25" customHeight="1" x14ac:dyDescent="0.25">
      <c r="A34" s="244" t="s">
        <v>38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 t="s">
        <v>22</v>
      </c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</row>
    <row r="35" spans="1:153" ht="5.25" customHeight="1" x14ac:dyDescent="0.25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</row>
    <row r="36" spans="1:153" ht="5.25" customHeight="1" x14ac:dyDescent="0.25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</row>
    <row r="37" spans="1:153" ht="5.25" customHeight="1" x14ac:dyDescent="0.25">
      <c r="A37" s="245" t="s">
        <v>39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 t="s">
        <v>21</v>
      </c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</row>
    <row r="38" spans="1:153" ht="5.25" customHeight="1" x14ac:dyDescent="0.25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</row>
    <row r="39" spans="1:153" ht="5.25" customHeight="1" x14ac:dyDescent="0.25">
      <c r="A39" s="24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</row>
    <row r="40" spans="1:153" ht="5.25" customHeight="1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</row>
    <row r="41" spans="1:153" ht="5.25" customHeight="1" x14ac:dyDescent="0.25">
      <c r="A41" s="222" t="s">
        <v>31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4"/>
    </row>
    <row r="42" spans="1:153" ht="5.25" customHeight="1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122"/>
    </row>
    <row r="43" spans="1:153" ht="5.25" customHeight="1" x14ac:dyDescent="0.25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5"/>
    </row>
    <row r="44" spans="1:153" ht="5.25" customHeight="1" x14ac:dyDescent="0.25">
      <c r="A44" s="225" t="s">
        <v>20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27"/>
      <c r="P44" s="24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32" t="s">
        <v>57</v>
      </c>
      <c r="AB44" s="232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32" t="s">
        <v>57</v>
      </c>
      <c r="AO44" s="232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57"/>
      <c r="BA44" s="267" t="s">
        <v>3</v>
      </c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27"/>
      <c r="BO44" s="249"/>
      <c r="BP44" s="229"/>
      <c r="BQ44" s="229"/>
      <c r="BR44" s="229"/>
      <c r="BS44" s="229"/>
      <c r="BT44" s="229"/>
      <c r="BU44" s="229"/>
      <c r="BV44" s="229"/>
      <c r="BW44" s="229"/>
      <c r="BX44" s="229"/>
      <c r="BY44" s="229"/>
      <c r="BZ44" s="232" t="s">
        <v>57</v>
      </c>
      <c r="CA44" s="232"/>
      <c r="CB44" s="229"/>
      <c r="CC44" s="229"/>
      <c r="CD44" s="229"/>
      <c r="CE44" s="229"/>
      <c r="CF44" s="229"/>
      <c r="CG44" s="229"/>
      <c r="CH44" s="229"/>
      <c r="CI44" s="229"/>
      <c r="CJ44" s="229"/>
      <c r="CK44" s="229"/>
      <c r="CL44" s="229"/>
      <c r="CM44" s="232" t="s">
        <v>57</v>
      </c>
      <c r="CN44" s="232"/>
      <c r="CO44" s="229"/>
      <c r="CP44" s="229"/>
      <c r="CQ44" s="229"/>
      <c r="CR44" s="229"/>
      <c r="CS44" s="229"/>
      <c r="CT44" s="229"/>
      <c r="CU44" s="229"/>
      <c r="CV44" s="229"/>
      <c r="CW44" s="229"/>
      <c r="CX44" s="229"/>
      <c r="CY44" s="254"/>
    </row>
    <row r="45" spans="1:153" ht="5.25" customHeight="1" x14ac:dyDescent="0.25">
      <c r="A45" s="128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29"/>
      <c r="P45" s="25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3"/>
      <c r="AB45" s="233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3"/>
      <c r="AO45" s="233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58"/>
      <c r="BA45" s="105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29"/>
      <c r="BO45" s="250"/>
      <c r="BP45" s="230"/>
      <c r="BQ45" s="230"/>
      <c r="BR45" s="230"/>
      <c r="BS45" s="230"/>
      <c r="BT45" s="230"/>
      <c r="BU45" s="230"/>
      <c r="BV45" s="230"/>
      <c r="BW45" s="230"/>
      <c r="BX45" s="230"/>
      <c r="BY45" s="230"/>
      <c r="BZ45" s="233"/>
      <c r="CA45" s="233"/>
      <c r="CB45" s="230"/>
      <c r="CC45" s="230"/>
      <c r="CD45" s="230"/>
      <c r="CE45" s="230"/>
      <c r="CF45" s="230"/>
      <c r="CG45" s="230"/>
      <c r="CH45" s="230"/>
      <c r="CI45" s="230"/>
      <c r="CJ45" s="230"/>
      <c r="CK45" s="230"/>
      <c r="CL45" s="230"/>
      <c r="CM45" s="233"/>
      <c r="CN45" s="233"/>
      <c r="CO45" s="230"/>
      <c r="CP45" s="230"/>
      <c r="CQ45" s="230"/>
      <c r="CR45" s="230"/>
      <c r="CS45" s="230"/>
      <c r="CT45" s="230"/>
      <c r="CU45" s="230"/>
      <c r="CV45" s="230"/>
      <c r="CW45" s="230"/>
      <c r="CX45" s="230"/>
      <c r="CY45" s="255"/>
    </row>
    <row r="46" spans="1:153" ht="5.25" customHeight="1" x14ac:dyDescent="0.25">
      <c r="A46" s="128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29"/>
      <c r="P46" s="25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3"/>
      <c r="AB46" s="233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3"/>
      <c r="AO46" s="233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58"/>
      <c r="BA46" s="105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29"/>
      <c r="BO46" s="250"/>
      <c r="BP46" s="230"/>
      <c r="BQ46" s="230"/>
      <c r="BR46" s="230"/>
      <c r="BS46" s="230"/>
      <c r="BT46" s="230"/>
      <c r="BU46" s="230"/>
      <c r="BV46" s="230"/>
      <c r="BW46" s="230"/>
      <c r="BX46" s="230"/>
      <c r="BY46" s="230"/>
      <c r="BZ46" s="233"/>
      <c r="CA46" s="233"/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3"/>
      <c r="CN46" s="233"/>
      <c r="CO46" s="230"/>
      <c r="CP46" s="230"/>
      <c r="CQ46" s="230"/>
      <c r="CR46" s="230"/>
      <c r="CS46" s="230"/>
      <c r="CT46" s="230"/>
      <c r="CU46" s="230"/>
      <c r="CV46" s="230"/>
      <c r="CW46" s="230"/>
      <c r="CX46" s="230"/>
      <c r="CY46" s="255"/>
    </row>
    <row r="47" spans="1:153" ht="5.25" customHeight="1" x14ac:dyDescent="0.25">
      <c r="A47" s="128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29"/>
      <c r="P47" s="25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3"/>
      <c r="AB47" s="233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3"/>
      <c r="AO47" s="233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58"/>
      <c r="BA47" s="105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29"/>
      <c r="BO47" s="250"/>
      <c r="BP47" s="230"/>
      <c r="BQ47" s="230"/>
      <c r="BR47" s="230"/>
      <c r="BS47" s="230"/>
      <c r="BT47" s="230"/>
      <c r="BU47" s="230"/>
      <c r="BV47" s="230"/>
      <c r="BW47" s="230"/>
      <c r="BX47" s="230"/>
      <c r="BY47" s="230"/>
      <c r="BZ47" s="233"/>
      <c r="CA47" s="233"/>
      <c r="CB47" s="230"/>
      <c r="CC47" s="230"/>
      <c r="CD47" s="230"/>
      <c r="CE47" s="230"/>
      <c r="CF47" s="230"/>
      <c r="CG47" s="230"/>
      <c r="CH47" s="230"/>
      <c r="CI47" s="230"/>
      <c r="CJ47" s="230"/>
      <c r="CK47" s="230"/>
      <c r="CL47" s="230"/>
      <c r="CM47" s="233"/>
      <c r="CN47" s="233"/>
      <c r="CO47" s="230"/>
      <c r="CP47" s="230"/>
      <c r="CQ47" s="230"/>
      <c r="CR47" s="230"/>
      <c r="CS47" s="230"/>
      <c r="CT47" s="230"/>
      <c r="CU47" s="230"/>
      <c r="CV47" s="230"/>
      <c r="CW47" s="230"/>
      <c r="CX47" s="230"/>
      <c r="CY47" s="255"/>
    </row>
    <row r="48" spans="1:153" ht="5.25" customHeight="1" x14ac:dyDescent="0.25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8"/>
      <c r="P48" s="251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3"/>
      <c r="AB48" s="253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3"/>
      <c r="AO48" s="253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66"/>
      <c r="BA48" s="105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29"/>
      <c r="BO48" s="25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3"/>
      <c r="CA48" s="233"/>
      <c r="CB48" s="230"/>
      <c r="CC48" s="230"/>
      <c r="CD48" s="230"/>
      <c r="CE48" s="230"/>
      <c r="CF48" s="230"/>
      <c r="CG48" s="230"/>
      <c r="CH48" s="230"/>
      <c r="CI48" s="230"/>
      <c r="CJ48" s="230"/>
      <c r="CK48" s="230"/>
      <c r="CL48" s="230"/>
      <c r="CM48" s="233"/>
      <c r="CN48" s="233"/>
      <c r="CO48" s="230"/>
      <c r="CP48" s="230"/>
      <c r="CQ48" s="230"/>
      <c r="CR48" s="230"/>
      <c r="CS48" s="230"/>
      <c r="CT48" s="230"/>
      <c r="CU48" s="230"/>
      <c r="CV48" s="230"/>
      <c r="CW48" s="230"/>
      <c r="CX48" s="230"/>
      <c r="CY48" s="255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</row>
    <row r="49" spans="1:153" ht="5.25" customHeight="1" x14ac:dyDescent="0.25">
      <c r="A49" s="126" t="s">
        <v>15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27"/>
      <c r="P49" s="24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32" t="s">
        <v>57</v>
      </c>
      <c r="AB49" s="232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32" t="s">
        <v>57</v>
      </c>
      <c r="AO49" s="232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57"/>
      <c r="BA49" s="105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29"/>
      <c r="BO49" s="250"/>
      <c r="BP49" s="230"/>
      <c r="BQ49" s="230"/>
      <c r="BR49" s="230"/>
      <c r="BS49" s="230"/>
      <c r="BT49" s="230"/>
      <c r="BU49" s="230"/>
      <c r="BV49" s="230"/>
      <c r="BW49" s="230"/>
      <c r="BX49" s="230"/>
      <c r="BY49" s="230"/>
      <c r="BZ49" s="233"/>
      <c r="CA49" s="233"/>
      <c r="CB49" s="230"/>
      <c r="CC49" s="230"/>
      <c r="CD49" s="230"/>
      <c r="CE49" s="230"/>
      <c r="CF49" s="230"/>
      <c r="CG49" s="230"/>
      <c r="CH49" s="230"/>
      <c r="CI49" s="230"/>
      <c r="CJ49" s="230"/>
      <c r="CK49" s="230"/>
      <c r="CL49" s="230"/>
      <c r="CM49" s="233"/>
      <c r="CN49" s="233"/>
      <c r="CO49" s="230"/>
      <c r="CP49" s="230"/>
      <c r="CQ49" s="230"/>
      <c r="CR49" s="230"/>
      <c r="CS49" s="230"/>
      <c r="CT49" s="230"/>
      <c r="CU49" s="230"/>
      <c r="CV49" s="230"/>
      <c r="CW49" s="230"/>
      <c r="CX49" s="230"/>
      <c r="CY49" s="255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</row>
    <row r="50" spans="1:153" ht="5.25" customHeight="1" x14ac:dyDescent="0.25">
      <c r="A50" s="128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29"/>
      <c r="P50" s="25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3"/>
      <c r="AB50" s="233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3"/>
      <c r="AO50" s="233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58"/>
      <c r="BA50" s="105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29"/>
      <c r="BO50" s="167" t="s">
        <v>10</v>
      </c>
      <c r="BP50" s="159"/>
      <c r="BQ50" s="159"/>
      <c r="BR50" s="260" t="s">
        <v>80</v>
      </c>
      <c r="BS50" s="261"/>
      <c r="BT50" s="261"/>
      <c r="BU50" s="261"/>
      <c r="BV50" s="263"/>
      <c r="BW50" s="264"/>
      <c r="BX50" s="264"/>
      <c r="BY50" s="264"/>
      <c r="BZ50" s="264"/>
      <c r="CA50" s="264"/>
      <c r="CB50" s="264"/>
      <c r="CC50" s="235" t="s">
        <v>81</v>
      </c>
      <c r="CD50" s="236"/>
      <c r="CE50" s="236"/>
      <c r="CF50" s="236"/>
      <c r="CG50" s="196"/>
      <c r="CH50" s="218"/>
      <c r="CI50" s="218"/>
      <c r="CJ50" s="218"/>
      <c r="CK50" s="218"/>
      <c r="CL50" s="218"/>
      <c r="CM50" s="218"/>
      <c r="CN50" s="218"/>
      <c r="CO50" s="218"/>
      <c r="CP50" s="218"/>
      <c r="CQ50" s="218"/>
      <c r="CR50" s="218"/>
      <c r="CS50" s="218"/>
      <c r="CT50" s="218"/>
      <c r="CU50" s="218"/>
      <c r="CV50" s="218"/>
      <c r="CW50" s="218"/>
      <c r="CX50" s="159" t="s">
        <v>11</v>
      </c>
      <c r="CY50" s="76"/>
      <c r="DH50" s="4"/>
      <c r="DI50" s="4"/>
      <c r="DJ50" s="4"/>
      <c r="DK50" s="4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4"/>
      <c r="EU50" s="4"/>
      <c r="EV50" s="4"/>
      <c r="EW50" s="4"/>
    </row>
    <row r="51" spans="1:153" ht="5.25" customHeight="1" x14ac:dyDescent="0.25">
      <c r="A51" s="128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29"/>
      <c r="P51" s="25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3"/>
      <c r="AB51" s="233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3"/>
      <c r="AO51" s="233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58"/>
      <c r="BA51" s="105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29"/>
      <c r="BO51" s="167"/>
      <c r="BP51" s="159"/>
      <c r="BQ51" s="159"/>
      <c r="BR51" s="261"/>
      <c r="BS51" s="261"/>
      <c r="BT51" s="261"/>
      <c r="BU51" s="261"/>
      <c r="BV51" s="264"/>
      <c r="BW51" s="264"/>
      <c r="BX51" s="264"/>
      <c r="BY51" s="264"/>
      <c r="BZ51" s="264"/>
      <c r="CA51" s="264"/>
      <c r="CB51" s="264"/>
      <c r="CC51" s="236"/>
      <c r="CD51" s="236"/>
      <c r="CE51" s="236"/>
      <c r="CF51" s="236"/>
      <c r="CG51" s="218"/>
      <c r="CH51" s="218"/>
      <c r="CI51" s="218"/>
      <c r="CJ51" s="218"/>
      <c r="CK51" s="218"/>
      <c r="CL51" s="218"/>
      <c r="CM51" s="218"/>
      <c r="CN51" s="218"/>
      <c r="CO51" s="218"/>
      <c r="CP51" s="218"/>
      <c r="CQ51" s="218"/>
      <c r="CR51" s="218"/>
      <c r="CS51" s="218"/>
      <c r="CT51" s="218"/>
      <c r="CU51" s="218"/>
      <c r="CV51" s="218"/>
      <c r="CW51" s="218"/>
      <c r="CX51" s="159"/>
      <c r="CY51" s="76"/>
      <c r="DH51" s="4"/>
      <c r="DI51" s="4"/>
      <c r="DJ51" s="4"/>
      <c r="DK51" s="4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4"/>
      <c r="EU51" s="4"/>
      <c r="EV51" s="4"/>
      <c r="EW51" s="4"/>
    </row>
    <row r="52" spans="1:153" ht="5.25" customHeight="1" x14ac:dyDescent="0.25">
      <c r="A52" s="128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29"/>
      <c r="P52" s="25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3"/>
      <c r="AB52" s="233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3"/>
      <c r="AO52" s="233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58"/>
      <c r="BA52" s="105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29"/>
      <c r="BO52" s="167"/>
      <c r="BP52" s="159"/>
      <c r="BQ52" s="159"/>
      <c r="BR52" s="261"/>
      <c r="BS52" s="261"/>
      <c r="BT52" s="261"/>
      <c r="BU52" s="261"/>
      <c r="BV52" s="264"/>
      <c r="BW52" s="264"/>
      <c r="BX52" s="264"/>
      <c r="BY52" s="264"/>
      <c r="BZ52" s="264"/>
      <c r="CA52" s="264"/>
      <c r="CB52" s="264"/>
      <c r="CC52" s="236"/>
      <c r="CD52" s="236"/>
      <c r="CE52" s="236"/>
      <c r="CF52" s="236"/>
      <c r="CG52" s="218"/>
      <c r="CH52" s="218"/>
      <c r="CI52" s="218"/>
      <c r="CJ52" s="218"/>
      <c r="CK52" s="218"/>
      <c r="CL52" s="218"/>
      <c r="CM52" s="218"/>
      <c r="CN52" s="218"/>
      <c r="CO52" s="218"/>
      <c r="CP52" s="218"/>
      <c r="CQ52" s="218"/>
      <c r="CR52" s="218"/>
      <c r="CS52" s="218"/>
      <c r="CT52" s="218"/>
      <c r="CU52" s="218"/>
      <c r="CV52" s="218"/>
      <c r="CW52" s="218"/>
      <c r="CX52" s="159"/>
      <c r="CY52" s="76"/>
      <c r="DH52" s="4"/>
      <c r="DI52" s="4"/>
      <c r="DJ52" s="4"/>
      <c r="DK52" s="4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4"/>
      <c r="EU52" s="4"/>
      <c r="EV52" s="4"/>
      <c r="EW52" s="4"/>
    </row>
    <row r="53" spans="1:153" ht="5.25" customHeight="1" thickBot="1" x14ac:dyDescent="0.3">
      <c r="A53" s="18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39"/>
      <c r="P53" s="256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4"/>
      <c r="AB53" s="234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4"/>
      <c r="AO53" s="234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59"/>
      <c r="BA53" s="107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39"/>
      <c r="BO53" s="136"/>
      <c r="BP53" s="137"/>
      <c r="BQ53" s="137"/>
      <c r="BR53" s="262"/>
      <c r="BS53" s="262"/>
      <c r="BT53" s="262"/>
      <c r="BU53" s="262"/>
      <c r="BV53" s="265"/>
      <c r="BW53" s="265"/>
      <c r="BX53" s="265"/>
      <c r="BY53" s="265"/>
      <c r="BZ53" s="265"/>
      <c r="CA53" s="265"/>
      <c r="CB53" s="265"/>
      <c r="CC53" s="237"/>
      <c r="CD53" s="237"/>
      <c r="CE53" s="237"/>
      <c r="CF53" s="237"/>
      <c r="CG53" s="238"/>
      <c r="CH53" s="238"/>
      <c r="CI53" s="238"/>
      <c r="CJ53" s="238"/>
      <c r="CK53" s="238"/>
      <c r="CL53" s="238"/>
      <c r="CM53" s="238"/>
      <c r="CN53" s="238"/>
      <c r="CO53" s="238"/>
      <c r="CP53" s="238"/>
      <c r="CQ53" s="238"/>
      <c r="CR53" s="238"/>
      <c r="CS53" s="238"/>
      <c r="CT53" s="238"/>
      <c r="CU53" s="238"/>
      <c r="CV53" s="238"/>
      <c r="CW53" s="238"/>
      <c r="CX53" s="137"/>
      <c r="CY53" s="77"/>
      <c r="DH53" s="4"/>
      <c r="DI53" s="4"/>
      <c r="DJ53" s="4"/>
      <c r="DK53" s="4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4"/>
      <c r="EU53" s="4"/>
      <c r="EV53" s="4"/>
      <c r="EW53" s="4"/>
    </row>
    <row r="54" spans="1:153" ht="5.25" customHeight="1" x14ac:dyDescent="0.25">
      <c r="A54" s="222" t="s">
        <v>41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</row>
    <row r="55" spans="1:153" ht="5.25" customHeight="1" x14ac:dyDescent="0.25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122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</row>
    <row r="56" spans="1:153" ht="5.25" customHeight="1" x14ac:dyDescent="0.25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5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</row>
    <row r="57" spans="1:153" ht="5.25" customHeight="1" x14ac:dyDescent="0.25">
      <c r="A57" s="225" t="s">
        <v>40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27"/>
      <c r="P57" s="226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32" t="s">
        <v>57</v>
      </c>
      <c r="AG57" s="232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32" t="s">
        <v>57</v>
      </c>
      <c r="AX57" s="232"/>
      <c r="AY57" s="232"/>
      <c r="AZ57" s="229"/>
      <c r="BA57" s="229"/>
      <c r="BB57" s="229"/>
      <c r="BC57" s="229"/>
      <c r="BD57" s="229"/>
      <c r="BE57" s="229"/>
      <c r="BF57" s="229"/>
      <c r="BG57" s="229"/>
      <c r="BH57" s="229"/>
      <c r="BI57" s="229"/>
      <c r="BJ57" s="229"/>
      <c r="BK57" s="229"/>
      <c r="BL57" s="229"/>
      <c r="BM57" s="229"/>
      <c r="BN57" s="232"/>
      <c r="BO57" s="166" t="s">
        <v>10</v>
      </c>
      <c r="BP57" s="166"/>
      <c r="BQ57" s="166"/>
      <c r="BR57" s="239" t="s">
        <v>80</v>
      </c>
      <c r="BS57" s="240"/>
      <c r="BT57" s="240"/>
      <c r="BU57" s="240"/>
      <c r="BV57" s="242"/>
      <c r="BW57" s="243"/>
      <c r="BX57" s="243"/>
      <c r="BY57" s="243"/>
      <c r="BZ57" s="243"/>
      <c r="CA57" s="243"/>
      <c r="CB57" s="243"/>
      <c r="CC57" s="239" t="s">
        <v>81</v>
      </c>
      <c r="CD57" s="240"/>
      <c r="CE57" s="240"/>
      <c r="CF57" s="240"/>
      <c r="CG57" s="242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166" t="s">
        <v>11</v>
      </c>
      <c r="CY57" s="75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</row>
    <row r="58" spans="1:153" ht="5.25" customHeight="1" x14ac:dyDescent="0.25">
      <c r="A58" s="128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29"/>
      <c r="P58" s="227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3"/>
      <c r="AG58" s="233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3"/>
      <c r="AX58" s="233"/>
      <c r="AY58" s="233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3"/>
      <c r="BO58" s="159"/>
      <c r="BP58" s="159"/>
      <c r="BQ58" s="159"/>
      <c r="BR58" s="219"/>
      <c r="BS58" s="219"/>
      <c r="BT58" s="219"/>
      <c r="BU58" s="219"/>
      <c r="BV58" s="218"/>
      <c r="BW58" s="218"/>
      <c r="BX58" s="218"/>
      <c r="BY58" s="218"/>
      <c r="BZ58" s="218"/>
      <c r="CA58" s="218"/>
      <c r="CB58" s="218"/>
      <c r="CC58" s="219"/>
      <c r="CD58" s="219"/>
      <c r="CE58" s="219"/>
      <c r="CF58" s="219"/>
      <c r="CG58" s="218"/>
      <c r="CH58" s="218"/>
      <c r="CI58" s="218"/>
      <c r="CJ58" s="218"/>
      <c r="CK58" s="218"/>
      <c r="CL58" s="218"/>
      <c r="CM58" s="218"/>
      <c r="CN58" s="218"/>
      <c r="CO58" s="218"/>
      <c r="CP58" s="218"/>
      <c r="CQ58" s="218"/>
      <c r="CR58" s="218"/>
      <c r="CS58" s="218"/>
      <c r="CT58" s="218"/>
      <c r="CU58" s="218"/>
      <c r="CV58" s="218"/>
      <c r="CW58" s="218"/>
      <c r="CX58" s="159"/>
      <c r="CY58" s="76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</row>
    <row r="59" spans="1:153" ht="5.25" customHeight="1" x14ac:dyDescent="0.25">
      <c r="A59" s="128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29"/>
      <c r="P59" s="227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3"/>
      <c r="AG59" s="233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3"/>
      <c r="AX59" s="233"/>
      <c r="AY59" s="233"/>
      <c r="AZ59" s="230"/>
      <c r="BA59" s="230"/>
      <c r="BB59" s="230"/>
      <c r="BC59" s="230"/>
      <c r="BD59" s="230"/>
      <c r="BE59" s="230"/>
      <c r="BF59" s="230"/>
      <c r="BG59" s="230"/>
      <c r="BH59" s="230"/>
      <c r="BI59" s="230"/>
      <c r="BJ59" s="230"/>
      <c r="BK59" s="230"/>
      <c r="BL59" s="230"/>
      <c r="BM59" s="230"/>
      <c r="BN59" s="233"/>
      <c r="BO59" s="159"/>
      <c r="BP59" s="159"/>
      <c r="BQ59" s="159"/>
      <c r="BR59" s="219"/>
      <c r="BS59" s="219"/>
      <c r="BT59" s="219"/>
      <c r="BU59" s="219"/>
      <c r="BV59" s="218"/>
      <c r="BW59" s="218"/>
      <c r="BX59" s="218"/>
      <c r="BY59" s="218"/>
      <c r="BZ59" s="218"/>
      <c r="CA59" s="218"/>
      <c r="CB59" s="218"/>
      <c r="CC59" s="219"/>
      <c r="CD59" s="219"/>
      <c r="CE59" s="219"/>
      <c r="CF59" s="219"/>
      <c r="CG59" s="218"/>
      <c r="CH59" s="218"/>
      <c r="CI59" s="218"/>
      <c r="CJ59" s="218"/>
      <c r="CK59" s="218"/>
      <c r="CL59" s="218"/>
      <c r="CM59" s="218"/>
      <c r="CN59" s="218"/>
      <c r="CO59" s="218"/>
      <c r="CP59" s="218"/>
      <c r="CQ59" s="218"/>
      <c r="CR59" s="218"/>
      <c r="CS59" s="218"/>
      <c r="CT59" s="218"/>
      <c r="CU59" s="218"/>
      <c r="CV59" s="218"/>
      <c r="CW59" s="218"/>
      <c r="CX59" s="159"/>
      <c r="CY59" s="76"/>
      <c r="DH59" s="4"/>
      <c r="DI59" s="4"/>
      <c r="DJ59" s="4"/>
      <c r="DK59" s="4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4"/>
      <c r="EU59" s="4"/>
      <c r="EV59" s="4"/>
      <c r="EW59" s="4"/>
    </row>
    <row r="60" spans="1:153" ht="5.25" customHeight="1" x14ac:dyDescent="0.25">
      <c r="A60" s="128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29"/>
      <c r="P60" s="227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3"/>
      <c r="AG60" s="233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3"/>
      <c r="AX60" s="233"/>
      <c r="AY60" s="233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230"/>
      <c r="BN60" s="233"/>
      <c r="BO60" s="159"/>
      <c r="BP60" s="159"/>
      <c r="BQ60" s="159"/>
      <c r="BR60" s="219"/>
      <c r="BS60" s="219"/>
      <c r="BT60" s="219"/>
      <c r="BU60" s="219"/>
      <c r="BV60" s="218"/>
      <c r="BW60" s="218"/>
      <c r="BX60" s="218"/>
      <c r="BY60" s="218"/>
      <c r="BZ60" s="218"/>
      <c r="CA60" s="218"/>
      <c r="CB60" s="218"/>
      <c r="CC60" s="219"/>
      <c r="CD60" s="219"/>
      <c r="CE60" s="219"/>
      <c r="CF60" s="219"/>
      <c r="CG60" s="218"/>
      <c r="CH60" s="218"/>
      <c r="CI60" s="218"/>
      <c r="CJ60" s="218"/>
      <c r="CK60" s="218"/>
      <c r="CL60" s="218"/>
      <c r="CM60" s="218"/>
      <c r="CN60" s="218"/>
      <c r="CO60" s="218"/>
      <c r="CP60" s="218"/>
      <c r="CQ60" s="218"/>
      <c r="CR60" s="218"/>
      <c r="CS60" s="218"/>
      <c r="CT60" s="218"/>
      <c r="CU60" s="218"/>
      <c r="CV60" s="218"/>
      <c r="CW60" s="218"/>
      <c r="CX60" s="159"/>
      <c r="CY60" s="76"/>
      <c r="DH60" s="4"/>
      <c r="DI60" s="4"/>
      <c r="DJ60" s="4"/>
      <c r="DK60" s="4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4"/>
      <c r="EU60" s="4"/>
      <c r="EV60" s="4"/>
      <c r="EW60" s="4"/>
    </row>
    <row r="61" spans="1:153" ht="5.25" customHeight="1" thickBot="1" x14ac:dyDescent="0.3">
      <c r="A61" s="18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39"/>
      <c r="P61" s="228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4"/>
      <c r="AG61" s="234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4"/>
      <c r="AX61" s="234"/>
      <c r="AY61" s="234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4"/>
      <c r="BO61" s="137"/>
      <c r="BP61" s="137"/>
      <c r="BQ61" s="137"/>
      <c r="BR61" s="241"/>
      <c r="BS61" s="241"/>
      <c r="BT61" s="241"/>
      <c r="BU61" s="241"/>
      <c r="BV61" s="238"/>
      <c r="BW61" s="238"/>
      <c r="BX61" s="238"/>
      <c r="BY61" s="238"/>
      <c r="BZ61" s="238"/>
      <c r="CA61" s="238"/>
      <c r="CB61" s="238"/>
      <c r="CC61" s="241"/>
      <c r="CD61" s="241"/>
      <c r="CE61" s="241"/>
      <c r="CF61" s="241"/>
      <c r="CG61" s="238"/>
      <c r="CH61" s="238"/>
      <c r="CI61" s="238"/>
      <c r="CJ61" s="238"/>
      <c r="CK61" s="238"/>
      <c r="CL61" s="238"/>
      <c r="CM61" s="238"/>
      <c r="CN61" s="238"/>
      <c r="CO61" s="238"/>
      <c r="CP61" s="238"/>
      <c r="CQ61" s="238"/>
      <c r="CR61" s="238"/>
      <c r="CS61" s="238"/>
      <c r="CT61" s="238"/>
      <c r="CU61" s="238"/>
      <c r="CV61" s="238"/>
      <c r="CW61" s="238"/>
      <c r="CX61" s="137"/>
      <c r="CY61" s="77"/>
      <c r="DH61" s="4"/>
      <c r="DI61" s="4"/>
      <c r="DJ61" s="4"/>
      <c r="DK61" s="4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4"/>
      <c r="EU61" s="4"/>
      <c r="EV61" s="4"/>
      <c r="EW61" s="4"/>
    </row>
    <row r="62" spans="1:153" ht="5.25" customHeight="1" x14ac:dyDescent="0.25">
      <c r="A62" s="63" t="s">
        <v>5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5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</row>
    <row r="63" spans="1:153" ht="5.25" customHeight="1" x14ac:dyDescent="0.25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8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</row>
    <row r="64" spans="1:153" ht="5.25" customHeight="1" x14ac:dyDescent="0.25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8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</row>
    <row r="65" spans="1:157" ht="5.25" customHeight="1" x14ac:dyDescent="0.2">
      <c r="A65" s="185" t="s">
        <v>4</v>
      </c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7"/>
      <c r="P65" s="211" t="s">
        <v>58</v>
      </c>
      <c r="Q65" s="212"/>
      <c r="R65" s="212"/>
      <c r="S65" s="217"/>
      <c r="T65" s="217"/>
      <c r="U65" s="217"/>
      <c r="V65" s="217"/>
      <c r="W65" s="217"/>
      <c r="X65" s="217"/>
      <c r="Y65" s="217"/>
      <c r="Z65" s="217"/>
      <c r="AA65" s="166" t="s">
        <v>57</v>
      </c>
      <c r="AB65" s="166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15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7"/>
    </row>
    <row r="66" spans="1:157" ht="5.25" customHeight="1" x14ac:dyDescent="0.2">
      <c r="A66" s="128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29"/>
      <c r="P66" s="213"/>
      <c r="Q66" s="214"/>
      <c r="R66" s="214"/>
      <c r="S66" s="196"/>
      <c r="T66" s="196"/>
      <c r="U66" s="196"/>
      <c r="V66" s="196"/>
      <c r="W66" s="196"/>
      <c r="X66" s="196"/>
      <c r="Y66" s="196"/>
      <c r="Z66" s="196"/>
      <c r="AA66" s="159"/>
      <c r="AB66" s="159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6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9"/>
    </row>
    <row r="67" spans="1:157" ht="5.25" customHeight="1" x14ac:dyDescent="0.25">
      <c r="A67" s="128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29"/>
      <c r="P67" s="215"/>
      <c r="Q67" s="216"/>
      <c r="R67" s="216"/>
      <c r="S67" s="218"/>
      <c r="T67" s="218"/>
      <c r="U67" s="218"/>
      <c r="V67" s="218"/>
      <c r="W67" s="218"/>
      <c r="X67" s="218"/>
      <c r="Y67" s="218"/>
      <c r="Z67" s="218"/>
      <c r="AA67" s="219"/>
      <c r="AB67" s="219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9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5"/>
    </row>
    <row r="68" spans="1:157" ht="5.25" customHeight="1" x14ac:dyDescent="0.25">
      <c r="A68" s="128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29"/>
      <c r="P68" s="50"/>
      <c r="Q68" s="198" t="s">
        <v>86</v>
      </c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13"/>
      <c r="AC68" s="198" t="s">
        <v>82</v>
      </c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4"/>
      <c r="AQ68" s="198" t="s">
        <v>83</v>
      </c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54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1"/>
      <c r="CX68" s="221"/>
      <c r="CY68" s="55"/>
    </row>
    <row r="69" spans="1:157" ht="5.25" customHeight="1" x14ac:dyDescent="0.25">
      <c r="A69" s="128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29"/>
      <c r="P69" s="5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13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4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60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1"/>
      <c r="CW69" s="221"/>
      <c r="CX69" s="221"/>
      <c r="CY69" s="55"/>
    </row>
    <row r="70" spans="1:157" ht="5.25" customHeight="1" x14ac:dyDescent="0.25">
      <c r="A70" s="128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29"/>
      <c r="P70" s="5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13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4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60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1"/>
      <c r="CW70" s="221"/>
      <c r="CX70" s="221"/>
      <c r="CY70" s="55"/>
    </row>
    <row r="71" spans="1:157" ht="5.25" customHeight="1" x14ac:dyDescent="0.25">
      <c r="A71" s="128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29"/>
      <c r="P71" s="5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13"/>
      <c r="AC71" s="198" t="s">
        <v>84</v>
      </c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60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1"/>
      <c r="CT71" s="221"/>
      <c r="CU71" s="221"/>
      <c r="CV71" s="221"/>
      <c r="CW71" s="221"/>
      <c r="CX71" s="221"/>
      <c r="CY71" s="55"/>
    </row>
    <row r="72" spans="1:157" ht="5.25" customHeight="1" x14ac:dyDescent="0.25">
      <c r="A72" s="128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29"/>
      <c r="P72" s="5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13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4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60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1"/>
      <c r="CT72" s="221"/>
      <c r="CU72" s="221"/>
      <c r="CV72" s="221"/>
      <c r="CW72" s="221"/>
      <c r="CX72" s="221"/>
      <c r="CY72" s="55"/>
    </row>
    <row r="73" spans="1:157" ht="5.25" customHeight="1" x14ac:dyDescent="0.25">
      <c r="A73" s="128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29"/>
      <c r="P73" s="5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13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4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60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1"/>
      <c r="CT73" s="221"/>
      <c r="CU73" s="221"/>
      <c r="CV73" s="221"/>
      <c r="CW73" s="221"/>
      <c r="CX73" s="221"/>
      <c r="CY73" s="55"/>
    </row>
    <row r="74" spans="1:157" ht="5.25" customHeight="1" thickBot="1" x14ac:dyDescent="0.3">
      <c r="A74" s="18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39"/>
      <c r="P74" s="51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13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2"/>
      <c r="AO74" s="52"/>
      <c r="AP74" s="52"/>
      <c r="AQ74" s="45"/>
      <c r="AR74" s="45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8"/>
    </row>
    <row r="75" spans="1:157" ht="5.25" customHeight="1" x14ac:dyDescent="0.25">
      <c r="A75" s="63" t="s">
        <v>33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5"/>
    </row>
    <row r="76" spans="1:157" ht="5.25" customHeigh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8"/>
    </row>
    <row r="77" spans="1:157" ht="5.25" customHeight="1" x14ac:dyDescent="0.25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8"/>
    </row>
    <row r="78" spans="1:157" ht="5.25" customHeight="1" x14ac:dyDescent="0.25">
      <c r="A78" s="200" t="s">
        <v>1</v>
      </c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2"/>
      <c r="P78" s="103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209"/>
    </row>
    <row r="79" spans="1:157" ht="5.25" customHeight="1" x14ac:dyDescent="0.25">
      <c r="A79" s="203"/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5"/>
      <c r="P79" s="206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08"/>
      <c r="BU79" s="208"/>
      <c r="BV79" s="208"/>
      <c r="BW79" s="208"/>
      <c r="BX79" s="208"/>
      <c r="BY79" s="208"/>
      <c r="BZ79" s="208"/>
      <c r="CA79" s="208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210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</row>
    <row r="80" spans="1:157" ht="5.25" customHeight="1" x14ac:dyDescent="0.25">
      <c r="A80" s="185" t="s">
        <v>24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7"/>
      <c r="P80" s="189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190"/>
      <c r="CA80" s="190"/>
      <c r="CB80" s="177" t="s">
        <v>13</v>
      </c>
      <c r="CC80" s="177"/>
      <c r="CD80" s="193" t="s">
        <v>14</v>
      </c>
      <c r="CE80" s="193"/>
      <c r="CF80" s="193"/>
      <c r="CG80" s="193"/>
      <c r="CH80" s="193"/>
      <c r="CI80" s="193"/>
      <c r="CJ80" s="195"/>
      <c r="CK80" s="195"/>
      <c r="CL80" s="195"/>
      <c r="CM80" s="195"/>
      <c r="CN80" s="195"/>
      <c r="CO80" s="195"/>
      <c r="CP80" s="195"/>
      <c r="CQ80" s="195"/>
      <c r="CR80" s="195"/>
      <c r="CS80" s="195"/>
      <c r="CT80" s="195"/>
      <c r="CU80" s="195"/>
      <c r="CV80" s="195"/>
      <c r="CW80" s="195"/>
      <c r="CX80" s="177" t="s">
        <v>12</v>
      </c>
      <c r="CY80" s="178"/>
      <c r="DL80" s="4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4"/>
    </row>
    <row r="81" spans="1:157" ht="5.25" customHeight="1" x14ac:dyDescent="0.25">
      <c r="A81" s="128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29"/>
      <c r="P81" s="167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191"/>
      <c r="BN81" s="191"/>
      <c r="BO81" s="191"/>
      <c r="BP81" s="191"/>
      <c r="BQ81" s="191"/>
      <c r="BR81" s="191"/>
      <c r="BS81" s="191"/>
      <c r="BT81" s="191"/>
      <c r="BU81" s="191"/>
      <c r="BV81" s="191"/>
      <c r="BW81" s="191"/>
      <c r="BX81" s="191"/>
      <c r="BY81" s="191"/>
      <c r="BZ81" s="191"/>
      <c r="CA81" s="191"/>
      <c r="CB81" s="159"/>
      <c r="CC81" s="159"/>
      <c r="CD81" s="184"/>
      <c r="CE81" s="184"/>
      <c r="CF81" s="184"/>
      <c r="CG81" s="184"/>
      <c r="CH81" s="184"/>
      <c r="CI81" s="184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59"/>
      <c r="CY81" s="76"/>
      <c r="DL81" s="4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4"/>
    </row>
    <row r="82" spans="1:157" ht="5.25" customHeight="1" x14ac:dyDescent="0.25">
      <c r="A82" s="128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29"/>
      <c r="P82" s="167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191"/>
      <c r="BB82" s="191"/>
      <c r="BC82" s="191"/>
      <c r="BD82" s="191"/>
      <c r="BE82" s="191"/>
      <c r="BF82" s="191"/>
      <c r="BG82" s="191"/>
      <c r="BH82" s="191"/>
      <c r="BI82" s="191"/>
      <c r="BJ82" s="191"/>
      <c r="BK82" s="191"/>
      <c r="BL82" s="191"/>
      <c r="BM82" s="191"/>
      <c r="BN82" s="191"/>
      <c r="BO82" s="191"/>
      <c r="BP82" s="191"/>
      <c r="BQ82" s="191"/>
      <c r="BR82" s="191"/>
      <c r="BS82" s="191"/>
      <c r="BT82" s="191"/>
      <c r="BU82" s="191"/>
      <c r="BV82" s="191"/>
      <c r="BW82" s="191"/>
      <c r="BX82" s="191"/>
      <c r="BY82" s="191"/>
      <c r="BZ82" s="191"/>
      <c r="CA82" s="191"/>
      <c r="CB82" s="159"/>
      <c r="CC82" s="159"/>
      <c r="CD82" s="184"/>
      <c r="CE82" s="184"/>
      <c r="CF82" s="184"/>
      <c r="CG82" s="184"/>
      <c r="CH82" s="184"/>
      <c r="CI82" s="184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59"/>
      <c r="CY82" s="76"/>
      <c r="DL82" s="4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4"/>
    </row>
    <row r="83" spans="1:157" ht="5.25" customHeight="1" x14ac:dyDescent="0.25">
      <c r="A83" s="128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29"/>
      <c r="P83" s="167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  <c r="BB83" s="191"/>
      <c r="BC83" s="191"/>
      <c r="BD83" s="191"/>
      <c r="BE83" s="191"/>
      <c r="BF83" s="191"/>
      <c r="BG83" s="191"/>
      <c r="BH83" s="191"/>
      <c r="BI83" s="191"/>
      <c r="BJ83" s="191"/>
      <c r="BK83" s="191"/>
      <c r="BL83" s="191"/>
      <c r="BM83" s="191"/>
      <c r="BN83" s="191"/>
      <c r="BO83" s="191"/>
      <c r="BP83" s="191"/>
      <c r="BQ83" s="191"/>
      <c r="BR83" s="191"/>
      <c r="BS83" s="191"/>
      <c r="BT83" s="191"/>
      <c r="BU83" s="191"/>
      <c r="BV83" s="191"/>
      <c r="BW83" s="191"/>
      <c r="BX83" s="191"/>
      <c r="BY83" s="191"/>
      <c r="BZ83" s="191"/>
      <c r="CA83" s="191"/>
      <c r="CB83" s="159"/>
      <c r="CC83" s="159"/>
      <c r="CD83" s="184"/>
      <c r="CE83" s="184"/>
      <c r="CF83" s="184"/>
      <c r="CG83" s="184"/>
      <c r="CH83" s="184"/>
      <c r="CI83" s="184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59"/>
      <c r="CY83" s="76"/>
      <c r="DL83" s="4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4"/>
    </row>
    <row r="84" spans="1:157" ht="5.25" customHeight="1" thickBot="1" x14ac:dyDescent="0.3">
      <c r="A84" s="18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39"/>
      <c r="P84" s="136"/>
      <c r="Q84" s="192"/>
      <c r="R84" s="19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92"/>
      <c r="BN84" s="192"/>
      <c r="BO84" s="192"/>
      <c r="BP84" s="192"/>
      <c r="BQ84" s="192"/>
      <c r="BR84" s="192"/>
      <c r="BS84" s="192"/>
      <c r="BT84" s="192"/>
      <c r="BU84" s="192"/>
      <c r="BV84" s="192"/>
      <c r="BW84" s="192"/>
      <c r="BX84" s="192"/>
      <c r="BY84" s="192"/>
      <c r="BZ84" s="192"/>
      <c r="CA84" s="192"/>
      <c r="CB84" s="137"/>
      <c r="CC84" s="137"/>
      <c r="CD84" s="194"/>
      <c r="CE84" s="194"/>
      <c r="CF84" s="194"/>
      <c r="CG84" s="194"/>
      <c r="CH84" s="194"/>
      <c r="CI84" s="194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37"/>
      <c r="CY84" s="77"/>
      <c r="DL84" s="4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4"/>
    </row>
    <row r="85" spans="1:157" ht="5.25" customHeight="1" x14ac:dyDescent="0.25">
      <c r="A85" s="63" t="s">
        <v>34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5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</row>
    <row r="86" spans="1:157" ht="5.25" customHeight="1" x14ac:dyDescent="0.25">
      <c r="A86" s="66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8"/>
    </row>
    <row r="87" spans="1:157" ht="5.25" customHeight="1" x14ac:dyDescent="0.25">
      <c r="A87" s="66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8"/>
    </row>
    <row r="88" spans="1:157" ht="2.15" customHeight="1" x14ac:dyDescent="0.25">
      <c r="A88" s="82" t="s">
        <v>42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1"/>
      <c r="P88" s="179" t="s">
        <v>36</v>
      </c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80"/>
      <c r="AY88" s="180"/>
      <c r="AZ88" s="180"/>
      <c r="BA88" s="180"/>
      <c r="BB88" s="180"/>
      <c r="BC88" s="180"/>
      <c r="BD88" s="180"/>
      <c r="BE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83" t="s">
        <v>13</v>
      </c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183" t="s">
        <v>12</v>
      </c>
      <c r="CY88" s="28"/>
    </row>
    <row r="89" spans="1:157" ht="5.15" customHeight="1" x14ac:dyDescent="0.25">
      <c r="A89" s="82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1"/>
      <c r="P89" s="181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68" t="s">
        <v>59</v>
      </c>
      <c r="BP89" s="168"/>
      <c r="BQ89" s="168"/>
      <c r="BR89" s="168"/>
      <c r="BS89" s="168"/>
      <c r="BT89" s="168"/>
      <c r="BU89" s="168"/>
      <c r="BV89" s="184" t="s">
        <v>56</v>
      </c>
      <c r="BW89" s="184"/>
      <c r="BX89" s="168" t="s">
        <v>60</v>
      </c>
      <c r="BY89" s="168"/>
      <c r="BZ89" s="168"/>
      <c r="CA89" s="184" t="s">
        <v>56</v>
      </c>
      <c r="CB89" s="184"/>
      <c r="CC89" s="168" t="s">
        <v>61</v>
      </c>
      <c r="CD89" s="168"/>
      <c r="CE89" s="168"/>
      <c r="CF89" s="168"/>
      <c r="CG89" s="168"/>
      <c r="CH89" s="184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84"/>
      <c r="CY89" s="29"/>
    </row>
    <row r="90" spans="1:157" ht="5.15" customHeight="1" x14ac:dyDescent="0.25">
      <c r="A90" s="82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1"/>
      <c r="P90" s="181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182"/>
      <c r="BH90" s="182"/>
      <c r="BI90" s="182"/>
      <c r="BJ90" s="182"/>
      <c r="BK90" s="182"/>
      <c r="BL90" s="182"/>
      <c r="BM90" s="182"/>
      <c r="BN90" s="182"/>
      <c r="BO90" s="168"/>
      <c r="BP90" s="168"/>
      <c r="BQ90" s="168"/>
      <c r="BR90" s="168"/>
      <c r="BS90" s="168"/>
      <c r="BT90" s="168"/>
      <c r="BU90" s="168"/>
      <c r="BV90" s="184"/>
      <c r="BW90" s="184"/>
      <c r="BX90" s="168"/>
      <c r="BY90" s="168"/>
      <c r="BZ90" s="168"/>
      <c r="CA90" s="184"/>
      <c r="CB90" s="184"/>
      <c r="CC90" s="168"/>
      <c r="CD90" s="168"/>
      <c r="CE90" s="168"/>
      <c r="CF90" s="168"/>
      <c r="CG90" s="168"/>
      <c r="CH90" s="184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84"/>
      <c r="CY90" s="29"/>
    </row>
    <row r="91" spans="1:157" ht="2.15" customHeight="1" x14ac:dyDescent="0.25">
      <c r="A91" s="82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1"/>
      <c r="P91" s="181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2"/>
      <c r="BC91" s="182"/>
      <c r="BD91" s="182"/>
      <c r="BE91" s="182"/>
      <c r="BF91" s="182"/>
      <c r="BG91" s="182"/>
      <c r="BH91" s="182"/>
      <c r="BI91" s="182"/>
      <c r="BJ91" s="182"/>
      <c r="BK91" s="182"/>
      <c r="BL91" s="182"/>
      <c r="BM91" s="182"/>
      <c r="BN91" s="182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4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184"/>
      <c r="CY91" s="29"/>
    </row>
    <row r="92" spans="1:157" ht="5.25" customHeight="1" x14ac:dyDescent="0.25">
      <c r="A92" s="82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1"/>
      <c r="P92" s="19" t="s">
        <v>62</v>
      </c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30"/>
    </row>
    <row r="93" spans="1:157" ht="5.25" customHeight="1" x14ac:dyDescent="0.25">
      <c r="A93" s="82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1"/>
      <c r="P93" s="19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30"/>
    </row>
    <row r="94" spans="1:157" ht="5.25" customHeight="1" x14ac:dyDescent="0.25">
      <c r="A94" s="82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1"/>
      <c r="P94" s="19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30"/>
    </row>
    <row r="95" spans="1:157" ht="5.25" customHeight="1" x14ac:dyDescent="0.25">
      <c r="A95" s="82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1"/>
      <c r="P95" s="19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30"/>
    </row>
    <row r="96" spans="1:157" ht="5.25" customHeight="1" x14ac:dyDescent="0.25">
      <c r="A96" s="82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1"/>
      <c r="P96" s="19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30"/>
    </row>
    <row r="97" spans="1:103" ht="5.25" customHeight="1" x14ac:dyDescent="0.25">
      <c r="A97" s="82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1"/>
      <c r="P97" s="20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31"/>
    </row>
    <row r="98" spans="1:103" ht="2.15" customHeight="1" x14ac:dyDescent="0.25">
      <c r="A98" s="170" t="s">
        <v>43</v>
      </c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2"/>
      <c r="P98" s="83" t="s">
        <v>37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5"/>
    </row>
    <row r="99" spans="1:103" ht="5.15" customHeight="1" x14ac:dyDescent="0.25">
      <c r="A99" s="173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2"/>
      <c r="P99" s="86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8"/>
    </row>
    <row r="100" spans="1:103" ht="5.15" customHeight="1" x14ac:dyDescent="0.25">
      <c r="A100" s="173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2"/>
      <c r="P100" s="86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/>
      <c r="CI100" s="87"/>
      <c r="CJ100" s="87"/>
      <c r="CK100" s="87"/>
      <c r="CL100" s="87"/>
      <c r="CM100" s="87"/>
      <c r="CN100" s="87"/>
      <c r="CO100" s="87"/>
      <c r="CP100" s="87"/>
      <c r="CQ100" s="87"/>
      <c r="CR100" s="87"/>
      <c r="CS100" s="87"/>
      <c r="CT100" s="87"/>
      <c r="CU100" s="87"/>
      <c r="CV100" s="87"/>
      <c r="CW100" s="87"/>
      <c r="CX100" s="87"/>
      <c r="CY100" s="88"/>
    </row>
    <row r="101" spans="1:103" ht="2.15" customHeight="1" x14ac:dyDescent="0.25">
      <c r="A101" s="173"/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2"/>
      <c r="P101" s="89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  <c r="CQ101" s="91"/>
      <c r="CR101" s="91"/>
      <c r="CS101" s="91"/>
      <c r="CT101" s="91"/>
      <c r="CU101" s="91"/>
      <c r="CV101" s="91"/>
      <c r="CW101" s="91"/>
      <c r="CX101" s="91"/>
      <c r="CY101" s="174"/>
    </row>
    <row r="102" spans="1:103" ht="5.25" customHeight="1" x14ac:dyDescent="0.25">
      <c r="A102" s="173"/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2"/>
      <c r="P102" s="89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174"/>
    </row>
    <row r="103" spans="1:103" ht="5.25" customHeight="1" x14ac:dyDescent="0.25">
      <c r="A103" s="173"/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2"/>
      <c r="P103" s="89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174"/>
    </row>
    <row r="104" spans="1:103" ht="5.25" customHeight="1" x14ac:dyDescent="0.25">
      <c r="A104" s="173"/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2"/>
      <c r="P104" s="89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174"/>
    </row>
    <row r="105" spans="1:103" ht="5.25" customHeight="1" x14ac:dyDescent="0.25">
      <c r="A105" s="173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2"/>
      <c r="P105" s="89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1"/>
      <c r="CD105" s="91"/>
      <c r="CE105" s="91"/>
      <c r="CF105" s="91"/>
      <c r="CG105" s="91"/>
      <c r="CH105" s="91"/>
      <c r="CI105" s="91"/>
      <c r="CJ105" s="91"/>
      <c r="CK105" s="91"/>
      <c r="CL105" s="91"/>
      <c r="CM105" s="91"/>
      <c r="CN105" s="91"/>
      <c r="CO105" s="91"/>
      <c r="CP105" s="91"/>
      <c r="CQ105" s="91"/>
      <c r="CR105" s="91"/>
      <c r="CS105" s="91"/>
      <c r="CT105" s="91"/>
      <c r="CU105" s="91"/>
      <c r="CV105" s="91"/>
      <c r="CW105" s="91"/>
      <c r="CX105" s="91"/>
      <c r="CY105" s="174"/>
    </row>
    <row r="106" spans="1:103" ht="5.25" customHeight="1" x14ac:dyDescent="0.25">
      <c r="A106" s="173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2"/>
      <c r="P106" s="90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175"/>
    </row>
    <row r="107" spans="1:103" ht="5.25" customHeight="1" x14ac:dyDescent="0.25">
      <c r="A107" s="82" t="s">
        <v>6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1"/>
      <c r="P107" s="165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6"/>
      <c r="CB107" s="166"/>
      <c r="CC107" s="166"/>
      <c r="CD107" s="166"/>
      <c r="CE107" s="166"/>
      <c r="CF107" s="166"/>
      <c r="CG107" s="166"/>
      <c r="CH107" s="166"/>
      <c r="CI107" s="166"/>
      <c r="CJ107" s="166"/>
      <c r="CK107" s="166"/>
      <c r="CL107" s="166"/>
      <c r="CM107" s="166"/>
      <c r="CN107" s="166"/>
      <c r="CO107" s="166"/>
      <c r="CP107" s="166"/>
      <c r="CQ107" s="166"/>
      <c r="CR107" s="166"/>
      <c r="CS107" s="166"/>
      <c r="CT107" s="166"/>
      <c r="CU107" s="166"/>
      <c r="CV107" s="166"/>
      <c r="CW107" s="166"/>
      <c r="CX107" s="166"/>
      <c r="CY107" s="75"/>
    </row>
    <row r="108" spans="1:103" ht="5.25" customHeight="1" x14ac:dyDescent="0.25">
      <c r="A108" s="82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1"/>
      <c r="P108" s="167"/>
      <c r="Q108" s="117"/>
      <c r="R108" s="117"/>
      <c r="S108" s="117"/>
      <c r="T108" s="158" t="s">
        <v>63</v>
      </c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 t="s">
        <v>13</v>
      </c>
      <c r="AJ108" s="161"/>
      <c r="AK108" s="161"/>
      <c r="AL108" s="161"/>
      <c r="AM108" s="158" t="s">
        <v>64</v>
      </c>
      <c r="AN108" s="158"/>
      <c r="AO108" s="161"/>
      <c r="AP108" s="161"/>
      <c r="AQ108" s="161"/>
      <c r="AR108" s="161"/>
      <c r="AS108" s="158" t="s">
        <v>65</v>
      </c>
      <c r="AT108" s="158"/>
      <c r="AU108" s="158" t="s">
        <v>12</v>
      </c>
      <c r="AV108" s="158"/>
      <c r="AW108" s="158"/>
      <c r="AX108" s="117"/>
      <c r="AY108" s="117"/>
      <c r="AZ108" s="117"/>
      <c r="BA108" s="158" t="s">
        <v>66</v>
      </c>
      <c r="BB108" s="158"/>
      <c r="BC108" s="158"/>
      <c r="BD108" s="158"/>
      <c r="BE108" s="158"/>
      <c r="BF108" s="158"/>
      <c r="BG108" s="158"/>
      <c r="BH108" s="158"/>
      <c r="BI108" s="158"/>
      <c r="BJ108" s="158" t="s">
        <v>13</v>
      </c>
      <c r="BK108" s="161"/>
      <c r="BL108" s="161"/>
      <c r="BM108" s="161"/>
      <c r="BN108" s="161"/>
      <c r="BO108" s="158" t="s">
        <v>12</v>
      </c>
      <c r="BP108" s="159"/>
      <c r="BQ108" s="159"/>
      <c r="BR108" s="117"/>
      <c r="BS108" s="117"/>
      <c r="BT108" s="117"/>
      <c r="BU108" s="158" t="s">
        <v>67</v>
      </c>
      <c r="BV108" s="158"/>
      <c r="BW108" s="158"/>
      <c r="BX108" s="158"/>
      <c r="BY108" s="158"/>
      <c r="BZ108" s="158"/>
      <c r="CA108" s="158"/>
      <c r="CB108" s="158"/>
      <c r="CC108" s="158"/>
      <c r="CD108" s="158"/>
      <c r="CE108" s="158"/>
      <c r="CF108" s="158"/>
      <c r="CG108" s="158"/>
      <c r="CH108" s="158"/>
      <c r="CI108" s="158"/>
      <c r="CJ108" s="158"/>
      <c r="CK108" s="158"/>
      <c r="CL108" s="158"/>
      <c r="CM108" s="158"/>
      <c r="CN108" s="158"/>
      <c r="CO108" s="158"/>
      <c r="CP108" s="158"/>
      <c r="CQ108" s="158"/>
      <c r="CR108" s="158" t="s">
        <v>13</v>
      </c>
      <c r="CS108" s="160"/>
      <c r="CT108" s="160"/>
      <c r="CU108" s="160"/>
      <c r="CV108" s="160"/>
      <c r="CW108" s="158" t="s">
        <v>65</v>
      </c>
      <c r="CX108" s="158"/>
      <c r="CY108" s="176" t="s">
        <v>12</v>
      </c>
    </row>
    <row r="109" spans="1:103" ht="5.25" customHeight="1" x14ac:dyDescent="0.25">
      <c r="A109" s="82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1"/>
      <c r="P109" s="167"/>
      <c r="Q109" s="117"/>
      <c r="R109" s="117"/>
      <c r="S109" s="117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61"/>
      <c r="AK109" s="161"/>
      <c r="AL109" s="161"/>
      <c r="AM109" s="158"/>
      <c r="AN109" s="158"/>
      <c r="AO109" s="161"/>
      <c r="AP109" s="161"/>
      <c r="AQ109" s="161"/>
      <c r="AR109" s="161"/>
      <c r="AS109" s="158"/>
      <c r="AT109" s="158"/>
      <c r="AU109" s="158"/>
      <c r="AV109" s="158"/>
      <c r="AW109" s="158"/>
      <c r="AX109" s="117"/>
      <c r="AY109" s="117"/>
      <c r="AZ109" s="117"/>
      <c r="BA109" s="158"/>
      <c r="BB109" s="158"/>
      <c r="BC109" s="158"/>
      <c r="BD109" s="158"/>
      <c r="BE109" s="158"/>
      <c r="BF109" s="158"/>
      <c r="BG109" s="158"/>
      <c r="BH109" s="158"/>
      <c r="BI109" s="158"/>
      <c r="BJ109" s="158"/>
      <c r="BK109" s="161"/>
      <c r="BL109" s="161"/>
      <c r="BM109" s="161"/>
      <c r="BN109" s="161"/>
      <c r="BO109" s="158"/>
      <c r="BP109" s="159"/>
      <c r="BQ109" s="159"/>
      <c r="BR109" s="117"/>
      <c r="BS109" s="117"/>
      <c r="BT109" s="117"/>
      <c r="BU109" s="158"/>
      <c r="BV109" s="158"/>
      <c r="BW109" s="158"/>
      <c r="BX109" s="158"/>
      <c r="BY109" s="158"/>
      <c r="BZ109" s="158"/>
      <c r="CA109" s="158"/>
      <c r="CB109" s="158"/>
      <c r="CC109" s="158"/>
      <c r="CD109" s="158"/>
      <c r="CE109" s="158"/>
      <c r="CF109" s="158"/>
      <c r="CG109" s="158"/>
      <c r="CH109" s="158"/>
      <c r="CI109" s="158"/>
      <c r="CJ109" s="158"/>
      <c r="CK109" s="158"/>
      <c r="CL109" s="158"/>
      <c r="CM109" s="158"/>
      <c r="CN109" s="158"/>
      <c r="CO109" s="158"/>
      <c r="CP109" s="158"/>
      <c r="CQ109" s="158"/>
      <c r="CR109" s="158"/>
      <c r="CS109" s="160"/>
      <c r="CT109" s="160"/>
      <c r="CU109" s="160"/>
      <c r="CV109" s="160"/>
      <c r="CW109" s="158"/>
      <c r="CX109" s="158"/>
      <c r="CY109" s="176"/>
    </row>
    <row r="110" spans="1:103" ht="5.25" customHeight="1" x14ac:dyDescent="0.25">
      <c r="A110" s="82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1"/>
      <c r="P110" s="167"/>
      <c r="Q110" s="117"/>
      <c r="R110" s="117"/>
      <c r="S110" s="117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61"/>
      <c r="AK110" s="161"/>
      <c r="AL110" s="161"/>
      <c r="AM110" s="158"/>
      <c r="AN110" s="158"/>
      <c r="AO110" s="161"/>
      <c r="AP110" s="161"/>
      <c r="AQ110" s="161"/>
      <c r="AR110" s="161"/>
      <c r="AS110" s="158"/>
      <c r="AT110" s="158"/>
      <c r="AU110" s="158"/>
      <c r="AV110" s="158"/>
      <c r="AW110" s="158"/>
      <c r="AX110" s="117"/>
      <c r="AY110" s="117"/>
      <c r="AZ110" s="117"/>
      <c r="BA110" s="158"/>
      <c r="BB110" s="158"/>
      <c r="BC110" s="158"/>
      <c r="BD110" s="158"/>
      <c r="BE110" s="158"/>
      <c r="BF110" s="158"/>
      <c r="BG110" s="158"/>
      <c r="BH110" s="158"/>
      <c r="BI110" s="158"/>
      <c r="BJ110" s="158"/>
      <c r="BK110" s="161"/>
      <c r="BL110" s="161"/>
      <c r="BM110" s="161"/>
      <c r="BN110" s="161"/>
      <c r="BO110" s="158"/>
      <c r="BP110" s="159"/>
      <c r="BQ110" s="159"/>
      <c r="BR110" s="117"/>
      <c r="BS110" s="117"/>
      <c r="BT110" s="117"/>
      <c r="BU110" s="158"/>
      <c r="BV110" s="158"/>
      <c r="BW110" s="158"/>
      <c r="BX110" s="158"/>
      <c r="BY110" s="158"/>
      <c r="BZ110" s="158"/>
      <c r="CA110" s="158"/>
      <c r="CB110" s="158"/>
      <c r="CC110" s="158"/>
      <c r="CD110" s="158"/>
      <c r="CE110" s="158"/>
      <c r="CF110" s="158"/>
      <c r="CG110" s="158"/>
      <c r="CH110" s="158"/>
      <c r="CI110" s="158"/>
      <c r="CJ110" s="158"/>
      <c r="CK110" s="158"/>
      <c r="CL110" s="158"/>
      <c r="CM110" s="158"/>
      <c r="CN110" s="158"/>
      <c r="CO110" s="158"/>
      <c r="CP110" s="158"/>
      <c r="CQ110" s="158"/>
      <c r="CR110" s="158"/>
      <c r="CS110" s="160"/>
      <c r="CT110" s="160"/>
      <c r="CU110" s="160"/>
      <c r="CV110" s="160"/>
      <c r="CW110" s="158"/>
      <c r="CX110" s="158"/>
      <c r="CY110" s="176"/>
    </row>
    <row r="111" spans="1:103" ht="5.25" customHeight="1" thickBot="1" x14ac:dyDescent="0.3">
      <c r="A111" s="162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4"/>
      <c r="P111" s="136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  <c r="BK111" s="137"/>
      <c r="BL111" s="137"/>
      <c r="BM111" s="137"/>
      <c r="BN111" s="137"/>
      <c r="BO111" s="137"/>
      <c r="BP111" s="137"/>
      <c r="BQ111" s="137"/>
      <c r="BR111" s="137"/>
      <c r="BS111" s="137"/>
      <c r="BT111" s="137"/>
      <c r="BU111" s="137"/>
      <c r="BV111" s="137"/>
      <c r="BW111" s="137"/>
      <c r="BX111" s="137"/>
      <c r="BY111" s="137"/>
      <c r="BZ111" s="137"/>
      <c r="CA111" s="137"/>
      <c r="CB111" s="137"/>
      <c r="CC111" s="137"/>
      <c r="CD111" s="137"/>
      <c r="CE111" s="137"/>
      <c r="CF111" s="137"/>
      <c r="CG111" s="137"/>
      <c r="CH111" s="137"/>
      <c r="CI111" s="137"/>
      <c r="CJ111" s="137"/>
      <c r="CK111" s="137"/>
      <c r="CL111" s="137"/>
      <c r="CM111" s="137"/>
      <c r="CN111" s="137"/>
      <c r="CO111" s="137"/>
      <c r="CP111" s="137"/>
      <c r="CQ111" s="137"/>
      <c r="CR111" s="137"/>
      <c r="CS111" s="137"/>
      <c r="CT111" s="137"/>
      <c r="CU111" s="137"/>
      <c r="CV111" s="137"/>
      <c r="CW111" s="137"/>
      <c r="CX111" s="137"/>
      <c r="CY111" s="77"/>
    </row>
    <row r="112" spans="1:103" ht="5.25" hidden="1" customHeight="1" thickBot="1" x14ac:dyDescent="0.3">
      <c r="A112" s="138" t="s">
        <v>44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39"/>
      <c r="P112" s="146" t="s">
        <v>23</v>
      </c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  <c r="BI112" s="147"/>
      <c r="BJ112" s="147"/>
      <c r="BK112" s="147"/>
      <c r="BL112" s="147"/>
      <c r="BM112" s="147"/>
      <c r="BN112" s="147"/>
      <c r="BO112" s="147"/>
      <c r="BP112" s="147"/>
      <c r="BQ112" s="147"/>
      <c r="BR112" s="147"/>
      <c r="BS112" s="147"/>
      <c r="BT112" s="147"/>
      <c r="BU112" s="147"/>
      <c r="BV112" s="147"/>
      <c r="BW112" s="147"/>
      <c r="BX112" s="147"/>
      <c r="BY112" s="147"/>
      <c r="BZ112" s="147"/>
      <c r="CA112" s="147"/>
      <c r="CB112" s="147"/>
      <c r="CC112" s="147"/>
      <c r="CD112" s="147"/>
      <c r="CE112" s="147"/>
      <c r="CF112" s="147"/>
      <c r="CG112" s="147"/>
      <c r="CH112" s="147"/>
      <c r="CI112" s="147"/>
      <c r="CJ112" s="147"/>
      <c r="CK112" s="147"/>
      <c r="CL112" s="147"/>
      <c r="CM112" s="147"/>
      <c r="CN112" s="147"/>
      <c r="CO112" s="147"/>
      <c r="CP112" s="147"/>
      <c r="CQ112" s="147"/>
      <c r="CR112" s="147"/>
      <c r="CS112" s="147"/>
      <c r="CT112" s="147"/>
      <c r="CU112" s="147"/>
      <c r="CV112" s="147"/>
      <c r="CW112" s="147"/>
      <c r="CX112" s="147"/>
      <c r="CY112" s="148"/>
    </row>
    <row r="113" spans="1:103" ht="5.25" hidden="1" customHeight="1" thickBot="1" x14ac:dyDescent="0.3">
      <c r="A113" s="140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2"/>
      <c r="P113" s="149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150"/>
      <c r="BM113" s="150"/>
      <c r="BN113" s="150"/>
      <c r="BO113" s="150"/>
      <c r="BP113" s="150"/>
      <c r="BQ113" s="150"/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  <c r="CM113" s="150"/>
      <c r="CN113" s="150"/>
      <c r="CO113" s="150"/>
      <c r="CP113" s="150"/>
      <c r="CQ113" s="150"/>
      <c r="CR113" s="150"/>
      <c r="CS113" s="150"/>
      <c r="CT113" s="150"/>
      <c r="CU113" s="150"/>
      <c r="CV113" s="150"/>
      <c r="CW113" s="150"/>
      <c r="CX113" s="150"/>
      <c r="CY113" s="151"/>
    </row>
    <row r="114" spans="1:103" ht="5.25" hidden="1" customHeight="1" thickBot="1" x14ac:dyDescent="0.3">
      <c r="A114" s="140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2"/>
      <c r="P114" s="149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0"/>
      <c r="BN114" s="150"/>
      <c r="BO114" s="150"/>
      <c r="BP114" s="150"/>
      <c r="BQ114" s="150"/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  <c r="CM114" s="150"/>
      <c r="CN114" s="150"/>
      <c r="CO114" s="150"/>
      <c r="CP114" s="150"/>
      <c r="CQ114" s="150"/>
      <c r="CR114" s="150"/>
      <c r="CS114" s="150"/>
      <c r="CT114" s="150"/>
      <c r="CU114" s="150"/>
      <c r="CV114" s="150"/>
      <c r="CW114" s="150"/>
      <c r="CX114" s="150"/>
      <c r="CY114" s="151"/>
    </row>
    <row r="115" spans="1:103" ht="5.25" hidden="1" customHeight="1" thickBot="1" x14ac:dyDescent="0.3">
      <c r="A115" s="140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2"/>
      <c r="P115" s="149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/>
      <c r="CF115" s="150"/>
      <c r="CG115" s="150"/>
      <c r="CH115" s="150"/>
      <c r="CI115" s="150"/>
      <c r="CJ115" s="150"/>
      <c r="CK115" s="150"/>
      <c r="CL115" s="150"/>
      <c r="CM115" s="150"/>
      <c r="CN115" s="150"/>
      <c r="CO115" s="150"/>
      <c r="CP115" s="150"/>
      <c r="CQ115" s="150"/>
      <c r="CR115" s="150"/>
      <c r="CS115" s="150"/>
      <c r="CT115" s="150"/>
      <c r="CU115" s="150"/>
      <c r="CV115" s="150"/>
      <c r="CW115" s="150"/>
      <c r="CX115" s="150"/>
      <c r="CY115" s="151"/>
    </row>
    <row r="116" spans="1:103" ht="5.25" hidden="1" customHeight="1" thickBot="1" x14ac:dyDescent="0.3">
      <c r="A116" s="143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5"/>
      <c r="P116" s="152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3"/>
      <c r="CO116" s="153"/>
      <c r="CP116" s="153"/>
      <c r="CQ116" s="153"/>
      <c r="CR116" s="153"/>
      <c r="CS116" s="153"/>
      <c r="CT116" s="153"/>
      <c r="CU116" s="153"/>
      <c r="CV116" s="153"/>
      <c r="CW116" s="153"/>
      <c r="CX116" s="153"/>
      <c r="CY116" s="154"/>
    </row>
    <row r="117" spans="1:103" ht="5.25" customHeight="1" thickBot="1" x14ac:dyDescent="0.3">
      <c r="A117" s="155" t="s">
        <v>32</v>
      </c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6"/>
      <c r="CO117" s="156"/>
      <c r="CP117" s="156"/>
      <c r="CQ117" s="156"/>
      <c r="CR117" s="156"/>
      <c r="CS117" s="156"/>
      <c r="CT117" s="156"/>
      <c r="CU117" s="156"/>
      <c r="CV117" s="156"/>
      <c r="CW117" s="156"/>
      <c r="CX117" s="156"/>
      <c r="CY117" s="157"/>
    </row>
    <row r="118" spans="1:103" ht="5.25" customHeight="1" thickBot="1" x14ac:dyDescent="0.3">
      <c r="A118" s="155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56"/>
      <c r="CK118" s="156"/>
      <c r="CL118" s="156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  <c r="CX118" s="156"/>
      <c r="CY118" s="157"/>
    </row>
    <row r="119" spans="1:103" ht="5.25" customHeight="1" x14ac:dyDescent="0.25">
      <c r="A119" s="63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5"/>
    </row>
    <row r="120" spans="1:103" ht="5.25" customHeight="1" x14ac:dyDescent="0.25">
      <c r="A120" s="94" t="s">
        <v>35</v>
      </c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121"/>
    </row>
    <row r="121" spans="1:103" ht="5.25" customHeight="1" x14ac:dyDescent="0.25">
      <c r="A121" s="97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122"/>
    </row>
    <row r="122" spans="1:103" ht="5.25" customHeight="1" x14ac:dyDescent="0.25">
      <c r="A122" s="123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4"/>
      <c r="BS122" s="124"/>
      <c r="BT122" s="124"/>
      <c r="BU122" s="124"/>
      <c r="BV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24"/>
      <c r="CL122" s="124"/>
      <c r="CM122" s="124"/>
      <c r="CN122" s="124"/>
      <c r="CO122" s="124"/>
      <c r="CP122" s="124"/>
      <c r="CQ122" s="124"/>
      <c r="CR122" s="124"/>
      <c r="CS122" s="124"/>
      <c r="CT122" s="124"/>
      <c r="CU122" s="124"/>
      <c r="CV122" s="124"/>
      <c r="CW122" s="124"/>
      <c r="CX122" s="124"/>
      <c r="CY122" s="125"/>
    </row>
    <row r="123" spans="1:103" ht="3" customHeight="1" x14ac:dyDescent="0.25">
      <c r="A123" s="126" t="s">
        <v>7</v>
      </c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27"/>
      <c r="P123" s="130"/>
      <c r="Q123" s="133"/>
      <c r="R123" s="133"/>
      <c r="S123" s="133"/>
      <c r="T123" s="134" t="s">
        <v>70</v>
      </c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44"/>
      <c r="BH123" s="21"/>
      <c r="BI123" s="133"/>
      <c r="BJ123" s="133"/>
      <c r="BK123" s="133"/>
      <c r="BL123" s="134" t="s">
        <v>74</v>
      </c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34"/>
      <c r="CQ123" s="134"/>
      <c r="CR123" s="134"/>
      <c r="CS123" s="134"/>
      <c r="CT123" s="134"/>
      <c r="CU123" s="134"/>
      <c r="CV123" s="134"/>
      <c r="CW123" s="134"/>
      <c r="CX123" s="134"/>
      <c r="CY123" s="135"/>
    </row>
    <row r="124" spans="1:103" ht="6.65" customHeight="1" x14ac:dyDescent="0.25">
      <c r="A124" s="128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29"/>
      <c r="P124" s="131"/>
      <c r="Q124" s="117"/>
      <c r="R124" s="117"/>
      <c r="S124" s="117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9"/>
      <c r="BH124" s="22"/>
      <c r="BI124" s="117"/>
      <c r="BJ124" s="117"/>
      <c r="BK124" s="117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  <c r="CQ124" s="115"/>
      <c r="CR124" s="115"/>
      <c r="CS124" s="115"/>
      <c r="CT124" s="115"/>
      <c r="CU124" s="115"/>
      <c r="CV124" s="115"/>
      <c r="CW124" s="115"/>
      <c r="CX124" s="115"/>
      <c r="CY124" s="116"/>
    </row>
    <row r="125" spans="1:103" ht="3" customHeight="1" x14ac:dyDescent="0.25">
      <c r="A125" s="128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29"/>
      <c r="P125" s="131"/>
      <c r="Q125" s="117"/>
      <c r="R125" s="117"/>
      <c r="S125" s="117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9"/>
      <c r="BH125" s="22"/>
      <c r="BI125" s="117"/>
      <c r="BJ125" s="117"/>
      <c r="BK125" s="117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115"/>
      <c r="CJ125" s="115"/>
      <c r="CK125" s="115"/>
      <c r="CL125" s="115"/>
      <c r="CM125" s="115"/>
      <c r="CN125" s="115"/>
      <c r="CO125" s="115"/>
      <c r="CP125" s="115"/>
      <c r="CQ125" s="115"/>
      <c r="CR125" s="115"/>
      <c r="CS125" s="115"/>
      <c r="CT125" s="115"/>
      <c r="CU125" s="115"/>
      <c r="CV125" s="115"/>
      <c r="CW125" s="115"/>
      <c r="CX125" s="115"/>
      <c r="CY125" s="116"/>
    </row>
    <row r="126" spans="1:103" ht="3" customHeight="1" x14ac:dyDescent="0.25">
      <c r="A126" s="128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29"/>
      <c r="P126" s="131"/>
      <c r="Q126" s="117"/>
      <c r="R126" s="117"/>
      <c r="S126" s="117"/>
      <c r="T126" s="115" t="s">
        <v>71</v>
      </c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9"/>
      <c r="BH126" s="22"/>
      <c r="BI126" s="117"/>
      <c r="BJ126" s="117"/>
      <c r="BK126" s="117"/>
      <c r="BL126" s="115" t="s">
        <v>72</v>
      </c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  <c r="CQ126" s="115"/>
      <c r="CR126" s="115"/>
      <c r="CS126" s="115"/>
      <c r="CT126" s="115"/>
      <c r="CU126" s="115"/>
      <c r="CV126" s="115"/>
      <c r="CW126" s="115"/>
      <c r="CX126" s="115"/>
      <c r="CY126" s="116"/>
    </row>
    <row r="127" spans="1:103" ht="6.65" customHeight="1" x14ac:dyDescent="0.25">
      <c r="A127" s="128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29"/>
      <c r="P127" s="131"/>
      <c r="Q127" s="117"/>
      <c r="R127" s="117"/>
      <c r="S127" s="117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9"/>
      <c r="BH127" s="22"/>
      <c r="BI127" s="117"/>
      <c r="BJ127" s="117"/>
      <c r="BK127" s="117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  <c r="CG127" s="115"/>
      <c r="CH127" s="115"/>
      <c r="CI127" s="115"/>
      <c r="CJ127" s="115"/>
      <c r="CK127" s="115"/>
      <c r="CL127" s="115"/>
      <c r="CM127" s="115"/>
      <c r="CN127" s="115"/>
      <c r="CO127" s="115"/>
      <c r="CP127" s="115"/>
      <c r="CQ127" s="115"/>
      <c r="CR127" s="115"/>
      <c r="CS127" s="115"/>
      <c r="CT127" s="115"/>
      <c r="CU127" s="115"/>
      <c r="CV127" s="115"/>
      <c r="CW127" s="115"/>
      <c r="CX127" s="115"/>
      <c r="CY127" s="116"/>
    </row>
    <row r="128" spans="1:103" ht="3" customHeight="1" x14ac:dyDescent="0.25">
      <c r="A128" s="128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29"/>
      <c r="P128" s="131"/>
      <c r="Q128" s="117"/>
      <c r="R128" s="117"/>
      <c r="S128" s="117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9"/>
      <c r="BH128" s="22"/>
      <c r="BI128" s="117"/>
      <c r="BJ128" s="117"/>
      <c r="BK128" s="117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  <c r="BX128" s="115"/>
      <c r="BY128" s="115"/>
      <c r="BZ128" s="115"/>
      <c r="CA128" s="115"/>
      <c r="CB128" s="115"/>
      <c r="CC128" s="115"/>
      <c r="CD128" s="115"/>
      <c r="CE128" s="115"/>
      <c r="CF128" s="115"/>
      <c r="CG128" s="115"/>
      <c r="CH128" s="115"/>
      <c r="CI128" s="115"/>
      <c r="CJ128" s="115"/>
      <c r="CK128" s="115"/>
      <c r="CL128" s="115"/>
      <c r="CM128" s="115"/>
      <c r="CN128" s="115"/>
      <c r="CO128" s="115"/>
      <c r="CP128" s="115"/>
      <c r="CQ128" s="115"/>
      <c r="CR128" s="115"/>
      <c r="CS128" s="115"/>
      <c r="CT128" s="115"/>
      <c r="CU128" s="115"/>
      <c r="CV128" s="115"/>
      <c r="CW128" s="115"/>
      <c r="CX128" s="115"/>
      <c r="CY128" s="116"/>
    </row>
    <row r="129" spans="1:103" ht="3" customHeight="1" x14ac:dyDescent="0.25">
      <c r="A129" s="128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29"/>
      <c r="P129" s="131"/>
      <c r="Q129" s="117"/>
      <c r="R129" s="117"/>
      <c r="S129" s="117"/>
      <c r="T129" s="115" t="s">
        <v>73</v>
      </c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9"/>
      <c r="BH129" s="22"/>
      <c r="BI129" s="117"/>
      <c r="BJ129" s="117"/>
      <c r="BK129" s="117"/>
      <c r="BL129" s="115" t="s">
        <v>75</v>
      </c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  <c r="BX129" s="115"/>
      <c r="BY129" s="115"/>
      <c r="BZ129" s="115"/>
      <c r="CA129" s="115"/>
      <c r="CB129" s="115"/>
      <c r="CC129" s="115"/>
      <c r="CD129" s="115"/>
      <c r="CE129" s="115"/>
      <c r="CF129" s="115"/>
      <c r="CG129" s="115"/>
      <c r="CH129" s="115"/>
      <c r="CI129" s="115"/>
      <c r="CJ129" s="115"/>
      <c r="CK129" s="115"/>
      <c r="CL129" s="115"/>
      <c r="CM129" s="115"/>
      <c r="CN129" s="115"/>
      <c r="CO129" s="115"/>
      <c r="CP129" s="115"/>
      <c r="CQ129" s="115"/>
      <c r="CR129" s="115"/>
      <c r="CS129" s="115"/>
      <c r="CT129" s="115"/>
      <c r="CU129" s="115"/>
      <c r="CV129" s="115"/>
      <c r="CW129" s="115"/>
      <c r="CX129" s="115"/>
      <c r="CY129" s="116"/>
    </row>
    <row r="130" spans="1:103" ht="6.65" customHeight="1" x14ac:dyDescent="0.25">
      <c r="A130" s="128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29"/>
      <c r="P130" s="131"/>
      <c r="Q130" s="117"/>
      <c r="R130" s="117"/>
      <c r="S130" s="117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9"/>
      <c r="BH130" s="22"/>
      <c r="BI130" s="117"/>
      <c r="BJ130" s="117"/>
      <c r="BK130" s="117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  <c r="BZ130" s="115"/>
      <c r="CA130" s="115"/>
      <c r="CB130" s="115"/>
      <c r="CC130" s="115"/>
      <c r="CD130" s="115"/>
      <c r="CE130" s="115"/>
      <c r="CF130" s="115"/>
      <c r="CG130" s="115"/>
      <c r="CH130" s="115"/>
      <c r="CI130" s="115"/>
      <c r="CJ130" s="115"/>
      <c r="CK130" s="115"/>
      <c r="CL130" s="115"/>
      <c r="CM130" s="115"/>
      <c r="CN130" s="115"/>
      <c r="CO130" s="115"/>
      <c r="CP130" s="115"/>
      <c r="CQ130" s="115"/>
      <c r="CR130" s="115"/>
      <c r="CS130" s="115"/>
      <c r="CT130" s="115"/>
      <c r="CU130" s="115"/>
      <c r="CV130" s="115"/>
      <c r="CW130" s="115"/>
      <c r="CX130" s="115"/>
      <c r="CY130" s="116"/>
    </row>
    <row r="131" spans="1:103" ht="3" customHeight="1" x14ac:dyDescent="0.25">
      <c r="A131" s="128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29"/>
      <c r="P131" s="131"/>
      <c r="Q131" s="117"/>
      <c r="R131" s="117"/>
      <c r="S131" s="117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9"/>
      <c r="BH131" s="22"/>
      <c r="BI131" s="117"/>
      <c r="BJ131" s="117"/>
      <c r="BK131" s="117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  <c r="BX131" s="115"/>
      <c r="BY131" s="115"/>
      <c r="BZ131" s="115"/>
      <c r="CA131" s="115"/>
      <c r="CB131" s="115"/>
      <c r="CC131" s="115"/>
      <c r="CD131" s="115"/>
      <c r="CE131" s="115"/>
      <c r="CF131" s="115"/>
      <c r="CG131" s="115"/>
      <c r="CH131" s="115"/>
      <c r="CI131" s="115"/>
      <c r="CJ131" s="115"/>
      <c r="CK131" s="115"/>
      <c r="CL131" s="115"/>
      <c r="CM131" s="115"/>
      <c r="CN131" s="115"/>
      <c r="CO131" s="115"/>
      <c r="CP131" s="115"/>
      <c r="CQ131" s="115"/>
      <c r="CR131" s="115"/>
      <c r="CS131" s="115"/>
      <c r="CT131" s="115"/>
      <c r="CU131" s="115"/>
      <c r="CV131" s="115"/>
      <c r="CW131" s="115"/>
      <c r="CX131" s="115"/>
      <c r="CY131" s="116"/>
    </row>
    <row r="132" spans="1:103" ht="3" customHeight="1" x14ac:dyDescent="0.25">
      <c r="A132" s="128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29"/>
      <c r="P132" s="131"/>
      <c r="Q132" s="117"/>
      <c r="R132" s="117"/>
      <c r="S132" s="117"/>
      <c r="T132" s="115" t="s">
        <v>90</v>
      </c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9"/>
      <c r="BH132" s="22"/>
      <c r="BI132" s="117"/>
      <c r="BJ132" s="117"/>
      <c r="BK132" s="117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  <c r="BX132" s="115"/>
      <c r="BY132" s="115"/>
      <c r="BZ132" s="115"/>
      <c r="CA132" s="115"/>
      <c r="CB132" s="115"/>
      <c r="CC132" s="115"/>
      <c r="CD132" s="115"/>
      <c r="CE132" s="115"/>
      <c r="CF132" s="115"/>
      <c r="CG132" s="115"/>
      <c r="CH132" s="115"/>
      <c r="CI132" s="115"/>
      <c r="CJ132" s="115"/>
      <c r="CK132" s="115"/>
      <c r="CL132" s="115"/>
      <c r="CM132" s="115"/>
      <c r="CN132" s="115"/>
      <c r="CO132" s="115"/>
      <c r="CP132" s="115"/>
      <c r="CQ132" s="115"/>
      <c r="CR132" s="115"/>
      <c r="CS132" s="115"/>
      <c r="CT132" s="115"/>
      <c r="CU132" s="115"/>
      <c r="CV132" s="115"/>
      <c r="CW132" s="115"/>
      <c r="CX132" s="115"/>
      <c r="CY132" s="116"/>
    </row>
    <row r="133" spans="1:103" ht="6.65" customHeight="1" x14ac:dyDescent="0.25">
      <c r="A133" s="128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29"/>
      <c r="P133" s="131"/>
      <c r="Q133" s="117"/>
      <c r="R133" s="117"/>
      <c r="S133" s="117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9"/>
      <c r="BH133" s="22"/>
      <c r="BI133" s="117"/>
      <c r="BJ133" s="117"/>
      <c r="BK133" s="117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115"/>
      <c r="CB133" s="115"/>
      <c r="CC133" s="115"/>
      <c r="CD133" s="115"/>
      <c r="CE133" s="115"/>
      <c r="CF133" s="115"/>
      <c r="CG133" s="115"/>
      <c r="CH133" s="115"/>
      <c r="CI133" s="115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15"/>
      <c r="CU133" s="115"/>
      <c r="CV133" s="115"/>
      <c r="CW133" s="115"/>
      <c r="CX133" s="115"/>
      <c r="CY133" s="116"/>
    </row>
    <row r="134" spans="1:103" ht="3" customHeight="1" x14ac:dyDescent="0.25">
      <c r="A134" s="128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29"/>
      <c r="P134" s="131"/>
      <c r="Q134" s="117"/>
      <c r="R134" s="117"/>
      <c r="S134" s="117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9"/>
      <c r="BH134" s="22"/>
      <c r="BI134" s="117"/>
      <c r="BJ134" s="117"/>
      <c r="BK134" s="117"/>
      <c r="BL134" s="115"/>
      <c r="BM134" s="115"/>
      <c r="BN134" s="115"/>
      <c r="BO134" s="115"/>
      <c r="BP134" s="115"/>
      <c r="BQ134" s="115"/>
      <c r="BR134" s="115"/>
      <c r="BS134" s="115"/>
      <c r="BT134" s="115"/>
      <c r="BU134" s="115"/>
      <c r="BV134" s="115"/>
      <c r="BW134" s="115"/>
      <c r="BX134" s="115"/>
      <c r="BY134" s="115"/>
      <c r="BZ134" s="115"/>
      <c r="CA134" s="115"/>
      <c r="CB134" s="115"/>
      <c r="CC134" s="115"/>
      <c r="CD134" s="115"/>
      <c r="CE134" s="115"/>
      <c r="CF134" s="115"/>
      <c r="CG134" s="115"/>
      <c r="CH134" s="115"/>
      <c r="CI134" s="115"/>
      <c r="CJ134" s="115"/>
      <c r="CK134" s="115"/>
      <c r="CL134" s="115"/>
      <c r="CM134" s="115"/>
      <c r="CN134" s="115"/>
      <c r="CO134" s="115"/>
      <c r="CP134" s="115"/>
      <c r="CQ134" s="115"/>
      <c r="CR134" s="115"/>
      <c r="CS134" s="115"/>
      <c r="CT134" s="115"/>
      <c r="CU134" s="115"/>
      <c r="CV134" s="115"/>
      <c r="CW134" s="115"/>
      <c r="CX134" s="115"/>
      <c r="CY134" s="116"/>
    </row>
    <row r="135" spans="1:103" ht="3" customHeight="1" x14ac:dyDescent="0.25">
      <c r="A135" s="128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29"/>
      <c r="P135" s="131"/>
      <c r="Q135" s="117"/>
      <c r="R135" s="117"/>
      <c r="S135" s="117"/>
      <c r="T135" s="115" t="s">
        <v>79</v>
      </c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115"/>
      <c r="BN135" s="115"/>
      <c r="BO135" s="115"/>
      <c r="BP135" s="115"/>
      <c r="BQ135" s="115"/>
      <c r="BR135" s="115"/>
      <c r="BS135" s="115"/>
      <c r="BT135" s="115"/>
      <c r="BU135" s="115"/>
      <c r="BV135" s="115"/>
      <c r="BW135" s="115"/>
      <c r="BX135" s="115"/>
      <c r="BY135" s="115"/>
      <c r="BZ135" s="115"/>
      <c r="CA135" s="115"/>
      <c r="CB135" s="115"/>
      <c r="CC135" s="115"/>
      <c r="CD135" s="115"/>
      <c r="CE135" s="115"/>
      <c r="CF135" s="115"/>
      <c r="CG135" s="115"/>
      <c r="CH135" s="115"/>
      <c r="CI135" s="115"/>
      <c r="CJ135" s="115"/>
      <c r="CK135" s="115"/>
      <c r="CL135" s="115"/>
      <c r="CM135" s="115"/>
      <c r="CN135" s="115"/>
      <c r="CO135" s="115"/>
      <c r="CP135" s="115"/>
      <c r="CQ135" s="115"/>
      <c r="CR135" s="115"/>
      <c r="CS135" s="115"/>
      <c r="CT135" s="115"/>
      <c r="CU135" s="115"/>
      <c r="CV135" s="115"/>
      <c r="CW135" s="115"/>
      <c r="CX135" s="115"/>
      <c r="CY135" s="116"/>
    </row>
    <row r="136" spans="1:103" ht="6.65" customHeight="1" x14ac:dyDescent="0.25">
      <c r="A136" s="128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29"/>
      <c r="P136" s="131"/>
      <c r="Q136" s="117"/>
      <c r="R136" s="117"/>
      <c r="S136" s="117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5"/>
      <c r="BS136" s="115"/>
      <c r="BT136" s="115"/>
      <c r="BU136" s="115"/>
      <c r="BV136" s="115"/>
      <c r="BW136" s="115"/>
      <c r="BX136" s="115"/>
      <c r="BY136" s="115"/>
      <c r="BZ136" s="115"/>
      <c r="CA136" s="115"/>
      <c r="CB136" s="115"/>
      <c r="CC136" s="115"/>
      <c r="CD136" s="115"/>
      <c r="CE136" s="115"/>
      <c r="CF136" s="115"/>
      <c r="CG136" s="115"/>
      <c r="CH136" s="115"/>
      <c r="CI136" s="115"/>
      <c r="CJ136" s="115"/>
      <c r="CK136" s="115"/>
      <c r="CL136" s="115"/>
      <c r="CM136" s="115"/>
      <c r="CN136" s="115"/>
      <c r="CO136" s="115"/>
      <c r="CP136" s="115"/>
      <c r="CQ136" s="115"/>
      <c r="CR136" s="115"/>
      <c r="CS136" s="115"/>
      <c r="CT136" s="115"/>
      <c r="CU136" s="115"/>
      <c r="CV136" s="115"/>
      <c r="CW136" s="115"/>
      <c r="CX136" s="115"/>
      <c r="CY136" s="116"/>
    </row>
    <row r="137" spans="1:103" ht="3" customHeight="1" x14ac:dyDescent="0.25">
      <c r="A137" s="128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29"/>
      <c r="P137" s="132"/>
      <c r="Q137" s="118"/>
      <c r="R137" s="118"/>
      <c r="S137" s="118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119"/>
      <c r="BO137" s="119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119"/>
      <c r="BZ137" s="119"/>
      <c r="CA137" s="119"/>
      <c r="CB137" s="119"/>
      <c r="CC137" s="119"/>
      <c r="CD137" s="119"/>
      <c r="CE137" s="119"/>
      <c r="CF137" s="119"/>
      <c r="CG137" s="119"/>
      <c r="CH137" s="119"/>
      <c r="CI137" s="119"/>
      <c r="CJ137" s="119"/>
      <c r="CK137" s="119"/>
      <c r="CL137" s="119"/>
      <c r="CM137" s="119"/>
      <c r="CN137" s="119"/>
      <c r="CO137" s="119"/>
      <c r="CP137" s="119"/>
      <c r="CQ137" s="119"/>
      <c r="CR137" s="119"/>
      <c r="CS137" s="119"/>
      <c r="CT137" s="119"/>
      <c r="CU137" s="119"/>
      <c r="CV137" s="119"/>
      <c r="CW137" s="119"/>
      <c r="CX137" s="119"/>
      <c r="CY137" s="120"/>
    </row>
    <row r="138" spans="1:103" ht="2.15" customHeight="1" x14ac:dyDescent="0.25">
      <c r="A138" s="79" t="s">
        <v>25</v>
      </c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1"/>
      <c r="P138" s="83" t="s">
        <v>26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5"/>
    </row>
    <row r="139" spans="1:103" ht="5.15" customHeight="1" x14ac:dyDescent="0.25">
      <c r="A139" s="82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1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  <c r="CR139" s="87"/>
      <c r="CS139" s="87"/>
      <c r="CT139" s="87"/>
      <c r="CU139" s="87"/>
      <c r="CV139" s="87"/>
      <c r="CW139" s="87"/>
      <c r="CX139" s="87"/>
      <c r="CY139" s="88"/>
    </row>
    <row r="140" spans="1:103" ht="5.15" customHeight="1" x14ac:dyDescent="0.25">
      <c r="A140" s="82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1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  <c r="CR140" s="87"/>
      <c r="CS140" s="87"/>
      <c r="CT140" s="87"/>
      <c r="CU140" s="87"/>
      <c r="CV140" s="87"/>
      <c r="CW140" s="87"/>
      <c r="CX140" s="87"/>
      <c r="CY140" s="88"/>
    </row>
    <row r="141" spans="1:103" ht="2.15" customHeight="1" x14ac:dyDescent="0.25">
      <c r="A141" s="82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1"/>
      <c r="P141" s="89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  <c r="CP141" s="91"/>
      <c r="CQ141" s="91"/>
      <c r="CR141" s="91"/>
      <c r="CS141" s="91"/>
      <c r="CT141" s="91"/>
      <c r="CU141" s="91"/>
      <c r="CV141" s="91"/>
      <c r="CW141" s="91"/>
      <c r="CX141" s="91"/>
      <c r="CY141" s="76"/>
    </row>
    <row r="142" spans="1:103" ht="5.25" customHeight="1" x14ac:dyDescent="0.25">
      <c r="A142" s="82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1"/>
      <c r="P142" s="89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76"/>
    </row>
    <row r="143" spans="1:103" ht="5.25" customHeight="1" x14ac:dyDescent="0.25">
      <c r="A143" s="82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1"/>
      <c r="P143" s="89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91"/>
      <c r="CK143" s="91"/>
      <c r="CL143" s="91"/>
      <c r="CM143" s="91"/>
      <c r="CN143" s="91"/>
      <c r="CO143" s="91"/>
      <c r="CP143" s="91"/>
      <c r="CQ143" s="91"/>
      <c r="CR143" s="91"/>
      <c r="CS143" s="91"/>
      <c r="CT143" s="91"/>
      <c r="CU143" s="91"/>
      <c r="CV143" s="91"/>
      <c r="CW143" s="91"/>
      <c r="CX143" s="91"/>
      <c r="CY143" s="76"/>
    </row>
    <row r="144" spans="1:103" ht="5.25" customHeight="1" x14ac:dyDescent="0.25">
      <c r="A144" s="82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1"/>
      <c r="P144" s="89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  <c r="CU144" s="91"/>
      <c r="CV144" s="91"/>
      <c r="CW144" s="91"/>
      <c r="CX144" s="91"/>
      <c r="CY144" s="76"/>
    </row>
    <row r="145" spans="1:103" ht="5.25" customHeight="1" x14ac:dyDescent="0.25">
      <c r="A145" s="82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1"/>
      <c r="P145" s="89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91"/>
      <c r="CK145" s="91"/>
      <c r="CL145" s="91"/>
      <c r="CM145" s="91"/>
      <c r="CN145" s="91"/>
      <c r="CO145" s="91"/>
      <c r="CP145" s="91"/>
      <c r="CQ145" s="91"/>
      <c r="CR145" s="91"/>
      <c r="CS145" s="91"/>
      <c r="CT145" s="91"/>
      <c r="CU145" s="91"/>
      <c r="CV145" s="91"/>
      <c r="CW145" s="91"/>
      <c r="CX145" s="91"/>
      <c r="CY145" s="76"/>
    </row>
    <row r="146" spans="1:103" ht="5.25" customHeight="1" x14ac:dyDescent="0.25">
      <c r="A146" s="82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1"/>
      <c r="P146" s="90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2"/>
      <c r="CC146" s="92"/>
      <c r="CD146" s="92"/>
      <c r="CE146" s="92"/>
      <c r="CF146" s="92"/>
      <c r="CG146" s="92"/>
      <c r="CH146" s="92"/>
      <c r="CI146" s="92"/>
      <c r="CJ146" s="92"/>
      <c r="CK146" s="92"/>
      <c r="CL146" s="92"/>
      <c r="CM146" s="92"/>
      <c r="CN146" s="92"/>
      <c r="CO146" s="92"/>
      <c r="CP146" s="92"/>
      <c r="CQ146" s="92"/>
      <c r="CR146" s="92"/>
      <c r="CS146" s="92"/>
      <c r="CT146" s="92"/>
      <c r="CU146" s="92"/>
      <c r="CV146" s="92"/>
      <c r="CW146" s="92"/>
      <c r="CX146" s="92"/>
      <c r="CY146" s="93"/>
    </row>
    <row r="147" spans="1:103" ht="5.25" customHeight="1" x14ac:dyDescent="0.25">
      <c r="A147" s="94" t="s">
        <v>29</v>
      </c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6"/>
      <c r="CI147" s="103" t="s">
        <v>68</v>
      </c>
      <c r="CJ147" s="104"/>
      <c r="CK147" s="104"/>
      <c r="CL147" s="104"/>
      <c r="CM147" s="104"/>
      <c r="CN147" s="104"/>
      <c r="CO147" s="104"/>
      <c r="CP147" s="104"/>
      <c r="CQ147" s="104"/>
      <c r="CR147" s="109" t="s">
        <v>69</v>
      </c>
      <c r="CS147" s="109"/>
      <c r="CT147" s="109"/>
      <c r="CU147" s="109"/>
      <c r="CV147" s="109"/>
      <c r="CW147" s="109"/>
      <c r="CX147" s="109"/>
      <c r="CY147" s="110"/>
    </row>
    <row r="148" spans="1:103" ht="5.25" customHeight="1" x14ac:dyDescent="0.25">
      <c r="A148" s="97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9"/>
      <c r="CI148" s="105"/>
      <c r="CJ148" s="106"/>
      <c r="CK148" s="106"/>
      <c r="CL148" s="106"/>
      <c r="CM148" s="106"/>
      <c r="CN148" s="106"/>
      <c r="CO148" s="106"/>
      <c r="CP148" s="106"/>
      <c r="CQ148" s="106"/>
      <c r="CR148" s="111"/>
      <c r="CS148" s="111"/>
      <c r="CT148" s="111"/>
      <c r="CU148" s="111"/>
      <c r="CV148" s="111"/>
      <c r="CW148" s="111"/>
      <c r="CX148" s="111"/>
      <c r="CY148" s="112"/>
    </row>
    <row r="149" spans="1:103" ht="5.25" customHeight="1" thickBot="1" x14ac:dyDescent="0.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2"/>
      <c r="CI149" s="107"/>
      <c r="CJ149" s="108"/>
      <c r="CK149" s="108"/>
      <c r="CL149" s="108"/>
      <c r="CM149" s="108"/>
      <c r="CN149" s="108"/>
      <c r="CO149" s="108"/>
      <c r="CP149" s="108"/>
      <c r="CQ149" s="108"/>
      <c r="CR149" s="113"/>
      <c r="CS149" s="113"/>
      <c r="CT149" s="113"/>
      <c r="CU149" s="113"/>
      <c r="CV149" s="113"/>
      <c r="CW149" s="113"/>
      <c r="CX149" s="113"/>
      <c r="CY149" s="114"/>
    </row>
    <row r="150" spans="1:103" ht="5.25" customHeight="1" x14ac:dyDescent="0.25">
      <c r="A150" s="63" t="s">
        <v>8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64"/>
      <c r="CS150" s="64"/>
      <c r="CT150" s="64"/>
      <c r="CU150" s="64"/>
      <c r="CV150" s="64"/>
      <c r="CW150" s="64"/>
      <c r="CX150" s="64"/>
      <c r="CY150" s="65"/>
    </row>
    <row r="151" spans="1:103" ht="5.25" customHeight="1" x14ac:dyDescent="0.25">
      <c r="A151" s="66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67"/>
      <c r="CU151" s="67"/>
      <c r="CV151" s="67"/>
      <c r="CW151" s="67"/>
      <c r="CX151" s="67"/>
      <c r="CY151" s="68"/>
    </row>
    <row r="152" spans="1:103" ht="5.25" customHeight="1" x14ac:dyDescent="0.25">
      <c r="A152" s="66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8"/>
    </row>
    <row r="153" spans="1:103" ht="5.25" customHeight="1" x14ac:dyDescent="0.25">
      <c r="A153" s="69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  <c r="BX153" s="72"/>
      <c r="BY153" s="72"/>
      <c r="BZ153" s="72"/>
      <c r="CA153" s="72"/>
      <c r="CB153" s="72"/>
      <c r="CC153" s="72"/>
      <c r="CD153" s="72"/>
      <c r="CE153" s="72"/>
      <c r="CF153" s="72"/>
      <c r="CG153" s="72"/>
      <c r="CH153" s="72"/>
      <c r="CI153" s="72"/>
      <c r="CJ153" s="72"/>
      <c r="CK153" s="72"/>
      <c r="CL153" s="72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  <c r="CW153" s="72"/>
      <c r="CX153" s="72"/>
      <c r="CY153" s="75"/>
    </row>
    <row r="154" spans="1:103" ht="5.25" customHeight="1" x14ac:dyDescent="0.25">
      <c r="A154" s="70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  <c r="CH154" s="73"/>
      <c r="CI154" s="73"/>
      <c r="CJ154" s="73"/>
      <c r="CK154" s="73"/>
      <c r="CL154" s="73"/>
      <c r="CM154" s="73"/>
      <c r="CN154" s="73"/>
      <c r="CO154" s="73"/>
      <c r="CP154" s="73"/>
      <c r="CQ154" s="73"/>
      <c r="CR154" s="73"/>
      <c r="CS154" s="73"/>
      <c r="CT154" s="73"/>
      <c r="CU154" s="73"/>
      <c r="CV154" s="73"/>
      <c r="CW154" s="73"/>
      <c r="CX154" s="73"/>
      <c r="CY154" s="76"/>
    </row>
    <row r="155" spans="1:103" ht="5.25" customHeight="1" x14ac:dyDescent="0.25">
      <c r="A155" s="70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  <c r="CH155" s="73"/>
      <c r="CI155" s="73"/>
      <c r="CJ155" s="73"/>
      <c r="CK155" s="73"/>
      <c r="CL155" s="73"/>
      <c r="CM155" s="73"/>
      <c r="CN155" s="73"/>
      <c r="CO155" s="73"/>
      <c r="CP155" s="73"/>
      <c r="CQ155" s="73"/>
      <c r="CR155" s="73"/>
      <c r="CS155" s="73"/>
      <c r="CT155" s="73"/>
      <c r="CU155" s="73"/>
      <c r="CV155" s="73"/>
      <c r="CW155" s="73"/>
      <c r="CX155" s="73"/>
      <c r="CY155" s="76"/>
    </row>
    <row r="156" spans="1:103" ht="5.25" customHeight="1" x14ac:dyDescent="0.25">
      <c r="A156" s="70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  <c r="CH156" s="73"/>
      <c r="CI156" s="73"/>
      <c r="CJ156" s="73"/>
      <c r="CK156" s="73"/>
      <c r="CL156" s="73"/>
      <c r="CM156" s="73"/>
      <c r="CN156" s="73"/>
      <c r="CO156" s="73"/>
      <c r="CP156" s="73"/>
      <c r="CQ156" s="73"/>
      <c r="CR156" s="73"/>
      <c r="CS156" s="73"/>
      <c r="CT156" s="73"/>
      <c r="CU156" s="73"/>
      <c r="CV156" s="73"/>
      <c r="CW156" s="73"/>
      <c r="CX156" s="73"/>
      <c r="CY156" s="76"/>
    </row>
    <row r="157" spans="1:103" ht="5.25" customHeight="1" x14ac:dyDescent="0.25">
      <c r="A157" s="70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  <c r="CH157" s="73"/>
      <c r="CI157" s="73"/>
      <c r="CJ157" s="73"/>
      <c r="CK157" s="73"/>
      <c r="CL157" s="73"/>
      <c r="CM157" s="73"/>
      <c r="CN157" s="73"/>
      <c r="CO157" s="73"/>
      <c r="CP157" s="73"/>
      <c r="CQ157" s="73"/>
      <c r="CR157" s="73"/>
      <c r="CS157" s="73"/>
      <c r="CT157" s="73"/>
      <c r="CU157" s="73"/>
      <c r="CV157" s="73"/>
      <c r="CW157" s="73"/>
      <c r="CX157" s="73"/>
      <c r="CY157" s="76"/>
    </row>
    <row r="158" spans="1:103" ht="5.25" customHeight="1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  <c r="CH158" s="73"/>
      <c r="CI158" s="73"/>
      <c r="CJ158" s="73"/>
      <c r="CK158" s="73"/>
      <c r="CL158" s="73"/>
      <c r="CM158" s="73"/>
      <c r="CN158" s="73"/>
      <c r="CO158" s="73"/>
      <c r="CP158" s="73"/>
      <c r="CQ158" s="73"/>
      <c r="CR158" s="73"/>
      <c r="CS158" s="73"/>
      <c r="CT158" s="73"/>
      <c r="CU158" s="73"/>
      <c r="CV158" s="73"/>
      <c r="CW158" s="73"/>
      <c r="CX158" s="73"/>
      <c r="CY158" s="76"/>
    </row>
    <row r="159" spans="1:103" ht="5.25" customHeight="1" thickBot="1" x14ac:dyDescent="0.3">
      <c r="A159" s="71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77"/>
    </row>
    <row r="160" spans="1:103" ht="4.8499999999999996" customHeight="1" x14ac:dyDescent="0.25">
      <c r="A160" s="78" t="s">
        <v>9</v>
      </c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</row>
    <row r="161" spans="1:212" ht="4.8499999999999996" customHeight="1" x14ac:dyDescent="0.25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</row>
    <row r="162" spans="1:212" ht="4.8499999999999996" customHeight="1" x14ac:dyDescent="0.2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</row>
    <row r="163" spans="1:212" ht="3" customHeight="1" x14ac:dyDescent="0.25">
      <c r="A163" s="62" t="s">
        <v>16</v>
      </c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62"/>
      <c r="CY163" s="62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</row>
    <row r="164" spans="1:212" ht="4.8499999999999996" customHeight="1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  <c r="CL164" s="62"/>
      <c r="CM164" s="62"/>
      <c r="CN164" s="62"/>
      <c r="CO164" s="62"/>
      <c r="CP164" s="62"/>
      <c r="CQ164" s="62"/>
      <c r="CR164" s="62"/>
      <c r="CS164" s="62"/>
      <c r="CT164" s="62"/>
      <c r="CU164" s="62"/>
      <c r="CV164" s="62"/>
      <c r="CW164" s="62"/>
      <c r="CX164" s="62"/>
      <c r="CY164" s="62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</row>
    <row r="165" spans="1:212" ht="4.8499999999999996" customHeight="1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  <c r="CL165" s="62"/>
      <c r="CM165" s="62"/>
      <c r="CN165" s="62"/>
      <c r="CO165" s="62"/>
      <c r="CP165" s="62"/>
      <c r="CQ165" s="62"/>
      <c r="CR165" s="62"/>
      <c r="CS165" s="62"/>
      <c r="CT165" s="62"/>
      <c r="CU165" s="62"/>
      <c r="CV165" s="62"/>
      <c r="CW165" s="62"/>
      <c r="CX165" s="62"/>
      <c r="CY165" s="62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</row>
    <row r="166" spans="1:212" ht="4.8499999999999996" customHeight="1" x14ac:dyDescent="0.25">
      <c r="A166" s="61" t="s">
        <v>27</v>
      </c>
      <c r="B166" s="61"/>
      <c r="C166" s="61"/>
      <c r="D166" s="61" t="s">
        <v>89</v>
      </c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</row>
    <row r="167" spans="1:212" ht="4.8499999999999996" customHeight="1" x14ac:dyDescent="0.25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</row>
    <row r="168" spans="1:212" ht="4.8499999999999996" customHeight="1" x14ac:dyDescent="0.25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</row>
    <row r="169" spans="1:212" ht="4.8499999999999996" customHeight="1" x14ac:dyDescent="0.25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</row>
    <row r="170" spans="1:212" ht="4.8499999999999996" customHeight="1" x14ac:dyDescent="0.25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</row>
    <row r="171" spans="1:212" ht="4.8499999999999996" customHeight="1" x14ac:dyDescent="0.25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</row>
    <row r="172" spans="1:212" ht="4.8499999999999996" customHeight="1" x14ac:dyDescent="0.25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</row>
    <row r="173" spans="1:212" ht="4.8499999999999996" customHeight="1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</row>
    <row r="174" spans="1:212" ht="4.8499999999999996" customHeight="1" x14ac:dyDescent="0.2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</row>
    <row r="175" spans="1:212" ht="4.8499999999999996" customHeight="1" x14ac:dyDescent="0.25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</row>
    <row r="176" spans="1:212" ht="4.8499999999999996" customHeight="1" x14ac:dyDescent="0.25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9"/>
      <c r="HB176" s="9"/>
      <c r="HC176" s="9"/>
      <c r="HD176" s="9"/>
    </row>
    <row r="177" spans="1:212" ht="3" customHeight="1" x14ac:dyDescent="0.25">
      <c r="A177" s="62" t="s">
        <v>30</v>
      </c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  <c r="CE177" s="62"/>
      <c r="CF177" s="62"/>
      <c r="CG177" s="62"/>
      <c r="CH177" s="62"/>
      <c r="CI177" s="62"/>
      <c r="CJ177" s="62"/>
      <c r="CK177" s="62"/>
      <c r="CL177" s="62"/>
      <c r="CM177" s="62"/>
      <c r="CN177" s="62"/>
      <c r="CO177" s="62"/>
      <c r="CP177" s="62"/>
      <c r="CQ177" s="62"/>
      <c r="CR177" s="62"/>
      <c r="CS177" s="62"/>
      <c r="CT177" s="62"/>
      <c r="CU177" s="62"/>
      <c r="CV177" s="62"/>
      <c r="CW177" s="62"/>
      <c r="CX177" s="62"/>
      <c r="CY177" s="62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</row>
    <row r="178" spans="1:212" ht="4.8499999999999996" customHeight="1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  <c r="CE178" s="62"/>
      <c r="CF178" s="62"/>
      <c r="CG178" s="62"/>
      <c r="CH178" s="62"/>
      <c r="CI178" s="62"/>
      <c r="CJ178" s="62"/>
      <c r="CK178" s="62"/>
      <c r="CL178" s="62"/>
      <c r="CM178" s="62"/>
      <c r="CN178" s="62"/>
      <c r="CO178" s="62"/>
      <c r="CP178" s="62"/>
      <c r="CQ178" s="62"/>
      <c r="CR178" s="62"/>
      <c r="CS178" s="62"/>
      <c r="CT178" s="62"/>
      <c r="CU178" s="62"/>
      <c r="CV178" s="62"/>
      <c r="CW178" s="62"/>
      <c r="CX178" s="62"/>
      <c r="CY178" s="62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9"/>
      <c r="HC178" s="9"/>
      <c r="HD178" s="9"/>
    </row>
    <row r="179" spans="1:212" ht="4.8499999999999996" customHeight="1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  <c r="CE179" s="62"/>
      <c r="CF179" s="62"/>
      <c r="CG179" s="62"/>
      <c r="CH179" s="62"/>
      <c r="CI179" s="62"/>
      <c r="CJ179" s="62"/>
      <c r="CK179" s="62"/>
      <c r="CL179" s="62"/>
      <c r="CM179" s="62"/>
      <c r="CN179" s="62"/>
      <c r="CO179" s="62"/>
      <c r="CP179" s="62"/>
      <c r="CQ179" s="62"/>
      <c r="CR179" s="62"/>
      <c r="CS179" s="62"/>
      <c r="CT179" s="62"/>
      <c r="CU179" s="62"/>
      <c r="CV179" s="62"/>
      <c r="CW179" s="62"/>
      <c r="CX179" s="62"/>
      <c r="CY179" s="62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</row>
    <row r="180" spans="1:212" ht="4.8499999999999996" customHeight="1" x14ac:dyDescent="0.25">
      <c r="A180" s="61" t="s">
        <v>87</v>
      </c>
      <c r="B180" s="61"/>
      <c r="C180" s="61"/>
      <c r="D180" s="61" t="s">
        <v>88</v>
      </c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</row>
    <row r="181" spans="1:212" ht="4.8499999999999996" customHeight="1" x14ac:dyDescent="0.25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DA181" s="9" t="s">
        <v>17</v>
      </c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</row>
    <row r="182" spans="1:212" ht="4.8499999999999996" customHeight="1" x14ac:dyDescent="0.25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  <c r="CW182" s="61"/>
      <c r="CX182" s="61"/>
      <c r="CY182" s="61"/>
      <c r="DA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</row>
    <row r="183" spans="1:212" ht="4.8499999999999996" customHeight="1" x14ac:dyDescent="0.25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  <c r="CW183" s="61"/>
      <c r="CX183" s="61"/>
      <c r="CY183" s="61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9"/>
      <c r="HB183" s="9"/>
      <c r="HC183" s="9"/>
      <c r="HD183" s="9"/>
    </row>
    <row r="184" spans="1:212" ht="4.8499999999999996" customHeight="1" x14ac:dyDescent="0.25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  <c r="CW184" s="61"/>
      <c r="CX184" s="61"/>
      <c r="CY184" s="61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  <c r="GP184" s="9"/>
      <c r="GQ184" s="9"/>
      <c r="GR184" s="9"/>
      <c r="GS184" s="9"/>
      <c r="GT184" s="9"/>
      <c r="GU184" s="9"/>
      <c r="GV184" s="9"/>
      <c r="GW184" s="9"/>
      <c r="GX184" s="9"/>
      <c r="GY184" s="9"/>
      <c r="GZ184" s="9"/>
      <c r="HA184" s="9"/>
      <c r="HB184" s="9"/>
      <c r="HC184" s="9"/>
      <c r="HD184" s="9"/>
    </row>
    <row r="185" spans="1:212" ht="4.8499999999999996" customHeight="1" x14ac:dyDescent="0.25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  <c r="CW185" s="61"/>
      <c r="CX185" s="61"/>
      <c r="CY185" s="61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  <c r="GP185" s="9"/>
      <c r="GQ185" s="9"/>
      <c r="GR185" s="9"/>
      <c r="GS185" s="9"/>
      <c r="GT185" s="9"/>
      <c r="GU185" s="9"/>
      <c r="GV185" s="9"/>
      <c r="GW185" s="9"/>
      <c r="GX185" s="9"/>
      <c r="GY185" s="9"/>
      <c r="GZ185" s="9"/>
      <c r="HA185" s="9"/>
      <c r="HB185" s="9"/>
      <c r="HC185" s="9"/>
      <c r="HD185" s="9"/>
    </row>
    <row r="186" spans="1:212" ht="4.8499999999999996" customHeight="1" x14ac:dyDescent="0.25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  <c r="CW186" s="61"/>
      <c r="CX186" s="61"/>
      <c r="CY186" s="61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  <c r="GP186" s="9"/>
      <c r="GQ186" s="9"/>
      <c r="GR186" s="9"/>
      <c r="GS186" s="9"/>
      <c r="GT186" s="9"/>
      <c r="GU186" s="9"/>
      <c r="GV186" s="9"/>
      <c r="GW186" s="9"/>
      <c r="GX186" s="9"/>
      <c r="GY186" s="9"/>
      <c r="GZ186" s="9"/>
      <c r="HA186" s="9"/>
      <c r="HB186" s="9"/>
      <c r="HC186" s="9"/>
      <c r="HD186" s="9"/>
    </row>
    <row r="187" spans="1:212" ht="4.8499999999999996" customHeight="1" x14ac:dyDescent="0.25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  <c r="CW187" s="61"/>
      <c r="CX187" s="61"/>
      <c r="CY187" s="61"/>
    </row>
    <row r="188" spans="1:212" ht="4.8499999999999996" customHeight="1" x14ac:dyDescent="0.25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  <c r="CW188" s="61"/>
      <c r="CX188" s="61"/>
      <c r="CY188" s="61"/>
    </row>
    <row r="189" spans="1:212" ht="4.8499999999999996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</row>
    <row r="190" spans="1:212" ht="4.8499999999999996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</row>
    <row r="191" spans="1:212" ht="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</row>
    <row r="192" spans="1:212" ht="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</row>
    <row r="193" spans="1:103" ht="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</row>
    <row r="194" spans="1:103" ht="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</row>
    <row r="195" spans="1:103" ht="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</row>
    <row r="196" spans="1:103" ht="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</row>
    <row r="197" spans="1:103" ht="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</row>
    <row r="198" spans="1:103" ht="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</row>
    <row r="199" spans="1:103" ht="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</row>
    <row r="200" spans="1:103" ht="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</row>
    <row r="201" spans="1:103" ht="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</row>
    <row r="202" spans="1:103" ht="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</row>
    <row r="203" spans="1:103" ht="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</row>
    <row r="204" spans="1:103" ht="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</row>
    <row r="205" spans="1:103" ht="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</row>
    <row r="206" spans="1:103" ht="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</row>
    <row r="207" spans="1:103" ht="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</row>
    <row r="208" spans="1:103" ht="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</row>
    <row r="209" spans="1:103" ht="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</row>
    <row r="210" spans="1:103" ht="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</row>
    <row r="211" spans="1:103" ht="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</row>
    <row r="212" spans="1:103" ht="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</row>
    <row r="213" spans="1:103" ht="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</row>
    <row r="214" spans="1:103" ht="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</row>
    <row r="215" spans="1:103" ht="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</row>
    <row r="216" spans="1:103" ht="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</row>
    <row r="217" spans="1:103" ht="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</row>
    <row r="218" spans="1:103" ht="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</row>
    <row r="219" spans="1:103" ht="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</row>
    <row r="220" spans="1:103" ht="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</row>
    <row r="221" spans="1:103" ht="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</row>
    <row r="222" spans="1:103" ht="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</row>
    <row r="223" spans="1:103" ht="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</row>
    <row r="224" spans="1:103" ht="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</row>
    <row r="225" spans="1:103" ht="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</row>
    <row r="226" spans="1:103" ht="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</row>
    <row r="227" spans="1:103" ht="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</row>
    <row r="228" spans="1:103" ht="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</row>
    <row r="229" spans="1:103" ht="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</row>
    <row r="230" spans="1:103" ht="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</row>
    <row r="231" spans="1:103" ht="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</row>
    <row r="232" spans="1:103" ht="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</row>
    <row r="233" spans="1:103" ht="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</row>
    <row r="234" spans="1:103" ht="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</row>
    <row r="235" spans="1:103" ht="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</row>
    <row r="236" spans="1:103" ht="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</row>
    <row r="237" spans="1:103" ht="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</row>
    <row r="238" spans="1:103" ht="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</row>
    <row r="239" spans="1:103" ht="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</row>
    <row r="240" spans="1:103" ht="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</row>
    <row r="241" spans="1:103" ht="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</row>
    <row r="242" spans="1:103" ht="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</row>
    <row r="243" spans="1:103" ht="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</row>
    <row r="244" spans="1:103" ht="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</row>
    <row r="245" spans="1:103" ht="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</row>
    <row r="246" spans="1:103" ht="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</row>
    <row r="247" spans="1:103" ht="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</row>
    <row r="248" spans="1:103" ht="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</row>
    <row r="249" spans="1:103" ht="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</row>
    <row r="250" spans="1:103" ht="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</row>
    <row r="251" spans="1:103" ht="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</row>
    <row r="252" spans="1:103" ht="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</row>
    <row r="253" spans="1:103" ht="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</row>
    <row r="254" spans="1:103" ht="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</row>
    <row r="255" spans="1:103" ht="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</row>
    <row r="256" spans="1:103" ht="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</row>
    <row r="257" spans="1:103" ht="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</row>
    <row r="258" spans="1:103" ht="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</row>
    <row r="259" spans="1:103" ht="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</row>
    <row r="260" spans="1:103" ht="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</row>
    <row r="261" spans="1:103" ht="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</row>
    <row r="262" spans="1:103" ht="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</row>
    <row r="263" spans="1:103" ht="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</row>
    <row r="264" spans="1:103" ht="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</row>
    <row r="265" spans="1:103" ht="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</row>
    <row r="266" spans="1:103" ht="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</row>
    <row r="267" spans="1:103" ht="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</row>
    <row r="268" spans="1:103" ht="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</row>
    <row r="269" spans="1:103" ht="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</row>
    <row r="270" spans="1:103" ht="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</row>
    <row r="271" spans="1:103" ht="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</row>
    <row r="272" spans="1:103" ht="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</row>
    <row r="273" spans="1:103" ht="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</row>
    <row r="274" spans="1:103" ht="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</row>
    <row r="275" spans="1:103" ht="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</row>
    <row r="276" spans="1:103" ht="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</row>
    <row r="277" spans="1:103" ht="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</row>
    <row r="278" spans="1:103" ht="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</row>
    <row r="279" spans="1:103" ht="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</row>
    <row r="280" spans="1:103" ht="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</row>
    <row r="281" spans="1:103" ht="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</row>
    <row r="282" spans="1:103" ht="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</row>
    <row r="283" spans="1:103" ht="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</row>
    <row r="284" spans="1:103" ht="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</row>
    <row r="285" spans="1:103" ht="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</row>
    <row r="286" spans="1:103" ht="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</row>
    <row r="287" spans="1:103" ht="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</row>
    <row r="288" spans="1:103" ht="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</row>
    <row r="289" spans="1:103" ht="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</row>
    <row r="290" spans="1:103" ht="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</row>
    <row r="291" spans="1:103" ht="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</row>
    <row r="292" spans="1:103" ht="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</row>
    <row r="293" spans="1:103" ht="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</row>
    <row r="294" spans="1:103" ht="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</row>
    <row r="295" spans="1:103" ht="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</row>
    <row r="296" spans="1:103" ht="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</row>
    <row r="297" spans="1:103" ht="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</row>
    <row r="298" spans="1:103" ht="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</row>
    <row r="299" spans="1:103" ht="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</row>
    <row r="300" spans="1:103" ht="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</row>
    <row r="301" spans="1:103" ht="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</row>
    <row r="302" spans="1:103" ht="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</row>
    <row r="303" spans="1:103" ht="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</row>
    <row r="304" spans="1:103" ht="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</row>
    <row r="305" spans="1:103" ht="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</row>
    <row r="306" spans="1:103" ht="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</row>
    <row r="307" spans="1:103" ht="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</row>
    <row r="308" spans="1:103" ht="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</row>
    <row r="309" spans="1:103" ht="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</row>
    <row r="310" spans="1:103" ht="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</row>
    <row r="311" spans="1:103" ht="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</row>
    <row r="312" spans="1:103" ht="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</row>
    <row r="313" spans="1:103" ht="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</row>
    <row r="314" spans="1:103" ht="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</row>
    <row r="315" spans="1:103" ht="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</row>
    <row r="316" spans="1:103" ht="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</row>
    <row r="317" spans="1:103" ht="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</row>
    <row r="318" spans="1:103" ht="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</row>
    <row r="319" spans="1:103" ht="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</row>
    <row r="320" spans="1:103" ht="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</row>
    <row r="321" spans="1:103" ht="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</row>
    <row r="322" spans="1:103" ht="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</row>
    <row r="323" spans="1:103" ht="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</row>
    <row r="324" spans="1:103" ht="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</row>
    <row r="325" spans="1:103" ht="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</row>
    <row r="326" spans="1:103" ht="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</row>
    <row r="327" spans="1:103" ht="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</row>
    <row r="328" spans="1:103" ht="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</row>
    <row r="329" spans="1:103" ht="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</row>
    <row r="330" spans="1:103" ht="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</row>
    <row r="331" spans="1:103" ht="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</row>
    <row r="332" spans="1:103" ht="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</row>
    <row r="333" spans="1:103" ht="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</row>
    <row r="334" spans="1:103" ht="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</row>
    <row r="335" spans="1:103" ht="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</row>
    <row r="336" spans="1:103" ht="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</row>
    <row r="337" spans="1:103" ht="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</row>
    <row r="338" spans="1:103" ht="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</row>
    <row r="339" spans="1:103" ht="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</row>
    <row r="340" spans="1:103" ht="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</row>
    <row r="341" spans="1:103" ht="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</row>
    <row r="342" spans="1:103" ht="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</row>
    <row r="343" spans="1:103" ht="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</row>
    <row r="344" spans="1:103" ht="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</row>
    <row r="345" spans="1:103" ht="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</row>
    <row r="346" spans="1:103" ht="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</row>
    <row r="347" spans="1:103" ht="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</row>
    <row r="348" spans="1:103" ht="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</row>
    <row r="349" spans="1:103" ht="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</row>
    <row r="350" spans="1:103" ht="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</row>
    <row r="351" spans="1:103" ht="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</row>
    <row r="352" spans="1:103" ht="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</row>
    <row r="353" spans="1:103" ht="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</row>
    <row r="354" spans="1:103" ht="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</row>
    <row r="355" spans="1:103" ht="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</row>
    <row r="356" spans="1:103" ht="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</row>
    <row r="357" spans="1:103" ht="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</row>
    <row r="358" spans="1:103" ht="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</row>
    <row r="359" spans="1:103" ht="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</row>
    <row r="360" spans="1:103" ht="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</row>
    <row r="361" spans="1:103" ht="5.25" customHeight="1" x14ac:dyDescent="0.25"/>
    <row r="362" spans="1:103" ht="5.25" customHeight="1" x14ac:dyDescent="0.25"/>
    <row r="363" spans="1:103" ht="5.25" customHeight="1" x14ac:dyDescent="0.25"/>
    <row r="364" spans="1:103" ht="5.25" customHeight="1" x14ac:dyDescent="0.25"/>
    <row r="365" spans="1:103" ht="5.25" customHeight="1" x14ac:dyDescent="0.25"/>
    <row r="366" spans="1:103" ht="5.25" customHeight="1" x14ac:dyDescent="0.25"/>
    <row r="367" spans="1:103" ht="5.25" customHeight="1" x14ac:dyDescent="0.25"/>
    <row r="368" spans="1:103" ht="5.25" customHeight="1" x14ac:dyDescent="0.25"/>
    <row r="369" ht="5.25" customHeight="1" x14ac:dyDescent="0.25"/>
    <row r="370" ht="5.25" customHeight="1" x14ac:dyDescent="0.25"/>
    <row r="371" ht="5.25" customHeight="1" x14ac:dyDescent="0.25"/>
    <row r="372" ht="5.25" customHeight="1" x14ac:dyDescent="0.25"/>
    <row r="373" ht="5.25" customHeight="1" x14ac:dyDescent="0.25"/>
    <row r="374" ht="5.25" customHeight="1" x14ac:dyDescent="0.25"/>
    <row r="375" ht="5.25" customHeight="1" x14ac:dyDescent="0.25"/>
    <row r="376" ht="5.25" customHeight="1" x14ac:dyDescent="0.25"/>
    <row r="377" ht="5.25" customHeight="1" x14ac:dyDescent="0.25"/>
    <row r="378" ht="5.25" customHeight="1" x14ac:dyDescent="0.25"/>
    <row r="379" ht="5.25" customHeight="1" x14ac:dyDescent="0.25"/>
    <row r="380" ht="5.25" customHeight="1" x14ac:dyDescent="0.25"/>
    <row r="381" ht="5.25" customHeight="1" x14ac:dyDescent="0.25"/>
    <row r="382" ht="5.25" customHeight="1" x14ac:dyDescent="0.25"/>
    <row r="383" ht="5.25" customHeight="1" x14ac:dyDescent="0.25"/>
    <row r="384" ht="5.25" customHeight="1" x14ac:dyDescent="0.25"/>
    <row r="385" ht="5.25" customHeight="1" x14ac:dyDescent="0.25"/>
    <row r="386" ht="5.25" customHeight="1" x14ac:dyDescent="0.25"/>
    <row r="387" ht="5.25" customHeight="1" x14ac:dyDescent="0.25"/>
    <row r="388" ht="5.25" customHeight="1" x14ac:dyDescent="0.25"/>
    <row r="389" ht="5.25" customHeight="1" x14ac:dyDescent="0.25"/>
    <row r="390" ht="5.25" customHeight="1" x14ac:dyDescent="0.25"/>
    <row r="391" ht="5.25" customHeight="1" x14ac:dyDescent="0.25"/>
    <row r="392" ht="5.25" customHeight="1" x14ac:dyDescent="0.25"/>
    <row r="393" ht="5.25" customHeight="1" x14ac:dyDescent="0.25"/>
    <row r="394" ht="5.25" customHeight="1" x14ac:dyDescent="0.25"/>
    <row r="395" ht="5.25" customHeight="1" x14ac:dyDescent="0.25"/>
    <row r="396" ht="5.25" customHeight="1" x14ac:dyDescent="0.25"/>
    <row r="397" ht="5.25" customHeight="1" x14ac:dyDescent="0.25"/>
    <row r="398" ht="5.25" customHeight="1" x14ac:dyDescent="0.25"/>
    <row r="399" ht="5.25" customHeight="1" x14ac:dyDescent="0.25"/>
    <row r="400" ht="5.25" customHeight="1" x14ac:dyDescent="0.25"/>
    <row r="401" ht="5.25" customHeight="1" x14ac:dyDescent="0.25"/>
    <row r="402" ht="5.25" customHeight="1" x14ac:dyDescent="0.25"/>
    <row r="403" ht="5.25" customHeight="1" x14ac:dyDescent="0.25"/>
    <row r="404" ht="5.25" customHeight="1" x14ac:dyDescent="0.25"/>
    <row r="405" ht="5.25" customHeight="1" x14ac:dyDescent="0.25"/>
    <row r="406" ht="5.25" customHeight="1" x14ac:dyDescent="0.25"/>
    <row r="407" ht="5.25" customHeight="1" x14ac:dyDescent="0.25"/>
    <row r="408" ht="5.25" customHeight="1" x14ac:dyDescent="0.25"/>
    <row r="409" ht="5.25" customHeight="1" x14ac:dyDescent="0.25"/>
    <row r="410" ht="5.25" customHeight="1" x14ac:dyDescent="0.25"/>
    <row r="411" ht="5.25" customHeight="1" x14ac:dyDescent="0.25"/>
    <row r="412" ht="5.25" customHeight="1" x14ac:dyDescent="0.25"/>
    <row r="413" ht="5.25" customHeight="1" x14ac:dyDescent="0.25"/>
    <row r="414" ht="5.25" customHeight="1" x14ac:dyDescent="0.25"/>
    <row r="415" ht="5.25" customHeight="1" x14ac:dyDescent="0.25"/>
    <row r="416" ht="5.25" customHeight="1" x14ac:dyDescent="0.25"/>
    <row r="417" ht="5.25" customHeight="1" x14ac:dyDescent="0.25"/>
    <row r="418" ht="5.25" customHeight="1" x14ac:dyDescent="0.25"/>
    <row r="419" ht="5.25" customHeight="1" x14ac:dyDescent="0.25"/>
    <row r="420" ht="5.25" customHeight="1" x14ac:dyDescent="0.25"/>
    <row r="421" ht="5.25" customHeight="1" x14ac:dyDescent="0.25"/>
    <row r="422" ht="5.25" customHeight="1" x14ac:dyDescent="0.25"/>
    <row r="423" ht="5.25" customHeight="1" x14ac:dyDescent="0.25"/>
    <row r="424" ht="5.25" customHeight="1" x14ac:dyDescent="0.25"/>
    <row r="425" ht="5.25" customHeight="1" x14ac:dyDescent="0.25"/>
    <row r="426" ht="5.25" customHeight="1" x14ac:dyDescent="0.25"/>
    <row r="427" ht="5.25" customHeight="1" x14ac:dyDescent="0.25"/>
    <row r="428" ht="5.25" customHeight="1" x14ac:dyDescent="0.25"/>
    <row r="429" ht="5.25" customHeight="1" x14ac:dyDescent="0.25"/>
    <row r="430" ht="5.25" customHeight="1" x14ac:dyDescent="0.25"/>
    <row r="431" ht="5.25" customHeight="1" x14ac:dyDescent="0.25"/>
    <row r="432" ht="5.25" customHeight="1" x14ac:dyDescent="0.25"/>
    <row r="433" ht="5.25" customHeight="1" x14ac:dyDescent="0.25"/>
    <row r="434" ht="5.25" customHeight="1" x14ac:dyDescent="0.25"/>
    <row r="435" ht="5.25" customHeight="1" x14ac:dyDescent="0.25"/>
    <row r="436" ht="5.25" customHeight="1" x14ac:dyDescent="0.25"/>
    <row r="437" ht="5.25" customHeight="1" x14ac:dyDescent="0.25"/>
    <row r="438" ht="5.25" customHeight="1" x14ac:dyDescent="0.25"/>
    <row r="439" ht="5.25" customHeight="1" x14ac:dyDescent="0.25"/>
    <row r="440" ht="5.25" customHeight="1" x14ac:dyDescent="0.25"/>
    <row r="441" ht="5.25" customHeight="1" x14ac:dyDescent="0.25"/>
    <row r="442" ht="5.25" customHeight="1" x14ac:dyDescent="0.25"/>
    <row r="443" ht="5.25" customHeight="1" x14ac:dyDescent="0.25"/>
  </sheetData>
  <sheetProtection algorithmName="SHA-512" hashValue="DmiKvYnc88XFDEegjnmJe0zbm5NE4oWbXspXzWcMoFVrREbXRBO/6vPf+n5O7E0x9STV48LEisOV9LRJAMhdUQ==" saltValue="maAsTXxAcC3z/+sstwmkNg==" spinCount="100000" sheet="1" formatCells="0" selectLockedCells="1"/>
  <mergeCells count="195">
    <mergeCell ref="A1:CY2"/>
    <mergeCell ref="A3:CY5"/>
    <mergeCell ref="B6:AB8"/>
    <mergeCell ref="AV7:BH9"/>
    <mergeCell ref="BI7:BJ9"/>
    <mergeCell ref="BL7:BX9"/>
    <mergeCell ref="BY7:CA9"/>
    <mergeCell ref="CB7:CI9"/>
    <mergeCell ref="CJ7:CL9"/>
    <mergeCell ref="CM7:CT9"/>
    <mergeCell ref="H14:J16"/>
    <mergeCell ref="A21:O22"/>
    <mergeCell ref="P21:BN22"/>
    <mergeCell ref="BO21:CC27"/>
    <mergeCell ref="CG22:CL26"/>
    <mergeCell ref="CM22:CP26"/>
    <mergeCell ref="CU7:CW9"/>
    <mergeCell ref="CX7:CY9"/>
    <mergeCell ref="A10:CY12"/>
    <mergeCell ref="K13:M18"/>
    <mergeCell ref="N13:AO18"/>
    <mergeCell ref="AP13:AR18"/>
    <mergeCell ref="AS13:BT18"/>
    <mergeCell ref="BU13:BW18"/>
    <mergeCell ref="BX13:CY18"/>
    <mergeCell ref="B14:G17"/>
    <mergeCell ref="BH28:BM32"/>
    <mergeCell ref="BN28:BN32"/>
    <mergeCell ref="BO28:CC32"/>
    <mergeCell ref="CD28:CD32"/>
    <mergeCell ref="CE28:CS32"/>
    <mergeCell ref="CT28:CV32"/>
    <mergeCell ref="CQ22:CV26"/>
    <mergeCell ref="A23:O27"/>
    <mergeCell ref="P23:BN27"/>
    <mergeCell ref="A28:O32"/>
    <mergeCell ref="P28:P32"/>
    <mergeCell ref="Q28:AE32"/>
    <mergeCell ref="AF28:AH32"/>
    <mergeCell ref="AI28:AS32"/>
    <mergeCell ref="AT28:AV32"/>
    <mergeCell ref="AW28:BG32"/>
    <mergeCell ref="A34:AU36"/>
    <mergeCell ref="AV34:CY36"/>
    <mergeCell ref="A37:AU39"/>
    <mergeCell ref="AV37:CY39"/>
    <mergeCell ref="A41:CY43"/>
    <mergeCell ref="A44:O48"/>
    <mergeCell ref="P44:Z48"/>
    <mergeCell ref="AA44:AB48"/>
    <mergeCell ref="AC44:AM48"/>
    <mergeCell ref="AN44:AO48"/>
    <mergeCell ref="CO44:CY49"/>
    <mergeCell ref="A49:O53"/>
    <mergeCell ref="P49:Z53"/>
    <mergeCell ref="AA49:AB53"/>
    <mergeCell ref="AC49:AM53"/>
    <mergeCell ref="AN49:AO53"/>
    <mergeCell ref="AP49:AZ53"/>
    <mergeCell ref="BO50:BQ53"/>
    <mergeCell ref="BR50:BU53"/>
    <mergeCell ref="BV50:CB53"/>
    <mergeCell ref="AP44:AZ48"/>
    <mergeCell ref="BA44:BN53"/>
    <mergeCell ref="BO44:BY49"/>
    <mergeCell ref="BZ44:CA49"/>
    <mergeCell ref="CB44:CL49"/>
    <mergeCell ref="CM44:CN49"/>
    <mergeCell ref="CC50:CF53"/>
    <mergeCell ref="CG50:CW53"/>
    <mergeCell ref="BO57:BQ61"/>
    <mergeCell ref="BR57:BU61"/>
    <mergeCell ref="BV57:CB61"/>
    <mergeCell ref="CC57:CF61"/>
    <mergeCell ref="CG57:CW61"/>
    <mergeCell ref="CX57:CY61"/>
    <mergeCell ref="CX50:CY53"/>
    <mergeCell ref="A54:CY56"/>
    <mergeCell ref="A57:O61"/>
    <mergeCell ref="P57:P61"/>
    <mergeCell ref="Q57:AE61"/>
    <mergeCell ref="AF57:AG61"/>
    <mergeCell ref="AH57:AV61"/>
    <mergeCell ref="AW57:AY61"/>
    <mergeCell ref="AZ57:BM61"/>
    <mergeCell ref="BN57:BN61"/>
    <mergeCell ref="AC71:AO73"/>
    <mergeCell ref="A75:CY77"/>
    <mergeCell ref="A78:O79"/>
    <mergeCell ref="P78:P79"/>
    <mergeCell ref="Q78:CA79"/>
    <mergeCell ref="CY78:CY79"/>
    <mergeCell ref="A62:CY64"/>
    <mergeCell ref="A65:O74"/>
    <mergeCell ref="P65:R67"/>
    <mergeCell ref="S65:Z67"/>
    <mergeCell ref="AA65:AB67"/>
    <mergeCell ref="AC65:AL67"/>
    <mergeCell ref="Q68:AA73"/>
    <mergeCell ref="AC68:AO70"/>
    <mergeCell ref="AQ68:BC73"/>
    <mergeCell ref="BE68:CX73"/>
    <mergeCell ref="CX80:CY84"/>
    <mergeCell ref="A85:CY87"/>
    <mergeCell ref="A88:O97"/>
    <mergeCell ref="P88:BN91"/>
    <mergeCell ref="CH88:CH91"/>
    <mergeCell ref="CX88:CX91"/>
    <mergeCell ref="BO89:BU90"/>
    <mergeCell ref="BV89:BW90"/>
    <mergeCell ref="BX89:BZ90"/>
    <mergeCell ref="CA89:CB90"/>
    <mergeCell ref="A80:O84"/>
    <mergeCell ref="P80:P84"/>
    <mergeCell ref="Q80:CA84"/>
    <mergeCell ref="CB80:CC84"/>
    <mergeCell ref="CD80:CI84"/>
    <mergeCell ref="CJ80:CW84"/>
    <mergeCell ref="AO108:AR110"/>
    <mergeCell ref="AS108:AT110"/>
    <mergeCell ref="CC89:CG90"/>
    <mergeCell ref="CI89:CW90"/>
    <mergeCell ref="Q92:CX97"/>
    <mergeCell ref="A98:O106"/>
    <mergeCell ref="P98:CY100"/>
    <mergeCell ref="P101:P106"/>
    <mergeCell ref="Q101:CX106"/>
    <mergeCell ref="CY101:CY106"/>
    <mergeCell ref="CW108:CX110"/>
    <mergeCell ref="CY108:CY110"/>
    <mergeCell ref="P111:CY111"/>
    <mergeCell ref="A112:O116"/>
    <mergeCell ref="P112:CY116"/>
    <mergeCell ref="A117:CY119"/>
    <mergeCell ref="BO108:BO110"/>
    <mergeCell ref="BP108:BQ110"/>
    <mergeCell ref="BR108:BT110"/>
    <mergeCell ref="BU108:CQ110"/>
    <mergeCell ref="CR108:CR110"/>
    <mergeCell ref="CS108:CV110"/>
    <mergeCell ref="AU108:AU110"/>
    <mergeCell ref="AV108:AW110"/>
    <mergeCell ref="AX108:AZ110"/>
    <mergeCell ref="BA108:BI110"/>
    <mergeCell ref="BJ108:BJ110"/>
    <mergeCell ref="BK108:BN110"/>
    <mergeCell ref="A107:O111"/>
    <mergeCell ref="P107:CY107"/>
    <mergeCell ref="P108:P110"/>
    <mergeCell ref="Q108:S110"/>
    <mergeCell ref="T108:AH110"/>
    <mergeCell ref="AI108:AI110"/>
    <mergeCell ref="AJ108:AL110"/>
    <mergeCell ref="AM108:AN110"/>
    <mergeCell ref="BL126:CY128"/>
    <mergeCell ref="Q129:S131"/>
    <mergeCell ref="T129:BF131"/>
    <mergeCell ref="BI129:BK131"/>
    <mergeCell ref="BL129:CY131"/>
    <mergeCell ref="Q135:S137"/>
    <mergeCell ref="T135:CY137"/>
    <mergeCell ref="A120:CY122"/>
    <mergeCell ref="A123:O137"/>
    <mergeCell ref="P123:P137"/>
    <mergeCell ref="Q123:S125"/>
    <mergeCell ref="T123:BF125"/>
    <mergeCell ref="BI123:BK125"/>
    <mergeCell ref="BL123:CY125"/>
    <mergeCell ref="Q126:S128"/>
    <mergeCell ref="T126:BF128"/>
    <mergeCell ref="BI126:BK128"/>
    <mergeCell ref="Q132:S134"/>
    <mergeCell ref="T132:BF134"/>
    <mergeCell ref="BI132:BK134"/>
    <mergeCell ref="BL132:CY134"/>
    <mergeCell ref="A138:O146"/>
    <mergeCell ref="P138:CY140"/>
    <mergeCell ref="P141:P146"/>
    <mergeCell ref="Q141:CX146"/>
    <mergeCell ref="CY141:CY146"/>
    <mergeCell ref="A147:CH149"/>
    <mergeCell ref="CI147:CM149"/>
    <mergeCell ref="CN147:CQ149"/>
    <mergeCell ref="CR147:CY149"/>
    <mergeCell ref="A166:C176"/>
    <mergeCell ref="D166:CY176"/>
    <mergeCell ref="A177:CY179"/>
    <mergeCell ref="A180:C188"/>
    <mergeCell ref="D180:CY188"/>
    <mergeCell ref="A150:CY152"/>
    <mergeCell ref="A153:A159"/>
    <mergeCell ref="B153:CX159"/>
    <mergeCell ref="CY153:CY159"/>
    <mergeCell ref="A160:CY162"/>
    <mergeCell ref="A163:CY165"/>
  </mergeCells>
  <phoneticPr fontId="1"/>
  <dataValidations count="6">
    <dataValidation type="list" imeMode="hiragana" allowBlank="1" showInputMessage="1" showErrorMessage="1" sqref="BK108" xr:uid="{B41732A3-FAFF-4C21-AA05-FBEBAE66C5E4}">
      <formula1>"Ⓐ,Ａ,Ⓑ,Ｂ"</formula1>
    </dataValidation>
    <dataValidation type="list" imeMode="hiragana" allowBlank="1" showInputMessage="1" showErrorMessage="1" sqref="AO108" xr:uid="{81DE3378-8CBF-43CC-9B0A-97BE3E5E6FD0}">
      <formula1>"１,２,３,４,５,６"</formula1>
    </dataValidation>
    <dataValidation type="list" imeMode="hiragana" allowBlank="1" showInputMessage="1" showErrorMessage="1" sqref="AJ108" xr:uid="{98012BA3-5F36-49F3-B4AD-EF75F30C73B0}">
      <formula1>"１,２"</formula1>
    </dataValidation>
    <dataValidation imeMode="hiragana" allowBlank="1" showInputMessage="1" showErrorMessage="1" sqref="BL7:BX9 CB7:CI9 CM7:CT9 P78 N13:AO18 AS13:BT18 BX13:CY18 P21:BN27 Q28:AE32 Q80 AW28:BG32 AQ68:BC73 S65:Z66 AC65:AL66 CE28:CS32 P44:Z53 AC44:AM53 AP44:AZ53 BO44:BY49 CB44:CL49 CO44:CY49 DS105 BE68:CX73 Q141:CX146 CC50 B153:CX159 Q57:AE61 AH57:AV61 AZ57:BM61 Q101:CX106 Q78:CA79 Q92:CX97 P80:P84 CJ80 CX80 CB80:CI84 B13:G13 Q108:S110 AX108:AZ110 BR108:BT110 BI123:BK134 P98:CY100 Q74:AA74 AM67:BC67 AT74:BC74 AC74:AM74 Q68 AI28:AS32 BV50:CB53 CG50:CW53 BV57:CB61 CG57:CW61 AC68:AO73 P88:CY91 Q123:S137" xr:uid="{998A1836-6D2E-41BA-8718-CE0C60EF334D}"/>
    <dataValidation type="list" imeMode="hiragana" allowBlank="1" showInputMessage="1" showErrorMessage="1" sqref="CS108:CV110" xr:uid="{AE3F84AD-7F87-4957-8AB4-257433F5D4BA}">
      <formula1>"１,２,３"</formula1>
    </dataValidation>
    <dataValidation type="list" imeMode="hiragana" allowBlank="1" sqref="B14:G17" xr:uid="{EA2E3C9D-DAF1-4FEA-801C-76EC628B349C}">
      <formula1>"　,前,中,後"</formula1>
    </dataValidation>
  </dataValidations>
  <printOptions horizontalCentered="1" verticalCentered="1"/>
  <pageMargins left="0.59055118110236227" right="0.59055118110236227" top="0" bottom="0" header="0" footer="0"/>
  <pageSetup paperSize="9" scale="98" orientation="portrait" r:id="rId1"/>
  <headerFooter>
    <oddHeader>&amp;R&amp;10&amp;U様式01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43543</xdr:colOff>
                    <xdr:row>106</xdr:row>
                    <xdr:rowOff>43543</xdr:rowOff>
                  </from>
                  <to>
                    <xdr:col>19</xdr:col>
                    <xdr:colOff>0</xdr:colOff>
                    <xdr:row>110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48</xdr:col>
                    <xdr:colOff>43543</xdr:colOff>
                    <xdr:row>106</xdr:row>
                    <xdr:rowOff>43543</xdr:rowOff>
                  </from>
                  <to>
                    <xdr:col>51</xdr:col>
                    <xdr:colOff>43543</xdr:colOff>
                    <xdr:row>110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68</xdr:col>
                    <xdr:colOff>32657</xdr:colOff>
                    <xdr:row>106</xdr:row>
                    <xdr:rowOff>43543</xdr:rowOff>
                  </from>
                  <to>
                    <xdr:col>71</xdr:col>
                    <xdr:colOff>38100</xdr:colOff>
                    <xdr:row>110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32657</xdr:colOff>
                    <xdr:row>121</xdr:row>
                    <xdr:rowOff>43543</xdr:rowOff>
                  </from>
                  <to>
                    <xdr:col>19</xdr:col>
                    <xdr:colOff>21771</xdr:colOff>
                    <xdr:row>125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32657</xdr:colOff>
                    <xdr:row>124</xdr:row>
                    <xdr:rowOff>5443</xdr:rowOff>
                  </from>
                  <to>
                    <xdr:col>19</xdr:col>
                    <xdr:colOff>21771</xdr:colOff>
                    <xdr:row>128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15</xdr:col>
                    <xdr:colOff>32657</xdr:colOff>
                    <xdr:row>127</xdr:row>
                    <xdr:rowOff>5443</xdr:rowOff>
                  </from>
                  <to>
                    <xdr:col>19</xdr:col>
                    <xdr:colOff>21771</xdr:colOff>
                    <xdr:row>131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59</xdr:col>
                    <xdr:colOff>43543</xdr:colOff>
                    <xdr:row>121</xdr:row>
                    <xdr:rowOff>38100</xdr:rowOff>
                  </from>
                  <to>
                    <xdr:col>63</xdr:col>
                    <xdr:colOff>32657</xdr:colOff>
                    <xdr:row>125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59</xdr:col>
                    <xdr:colOff>43543</xdr:colOff>
                    <xdr:row>124</xdr:row>
                    <xdr:rowOff>5443</xdr:rowOff>
                  </from>
                  <to>
                    <xdr:col>63</xdr:col>
                    <xdr:colOff>32657</xdr:colOff>
                    <xdr:row>128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59</xdr:col>
                    <xdr:colOff>43543</xdr:colOff>
                    <xdr:row>127</xdr:row>
                    <xdr:rowOff>5443</xdr:rowOff>
                  </from>
                  <to>
                    <xdr:col>63</xdr:col>
                    <xdr:colOff>32657</xdr:colOff>
                    <xdr:row>131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15</xdr:col>
                    <xdr:colOff>32657</xdr:colOff>
                    <xdr:row>130</xdr:row>
                    <xdr:rowOff>5443</xdr:rowOff>
                  </from>
                  <to>
                    <xdr:col>19</xdr:col>
                    <xdr:colOff>21771</xdr:colOff>
                    <xdr:row>134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91</xdr:col>
                    <xdr:colOff>38100</xdr:colOff>
                    <xdr:row>145</xdr:row>
                    <xdr:rowOff>59871</xdr:rowOff>
                  </from>
                  <to>
                    <xdr:col>95</xdr:col>
                    <xdr:colOff>32657</xdr:colOff>
                    <xdr:row>149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15</xdr:col>
                    <xdr:colOff>32657</xdr:colOff>
                    <xdr:row>133</xdr:row>
                    <xdr:rowOff>16329</xdr:rowOff>
                  </from>
                  <to>
                    <xdr:col>19</xdr:col>
                    <xdr:colOff>21771</xdr:colOff>
                    <xdr:row>138</xdr:row>
                    <xdr:rowOff>5443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様式01 スポーツ・文化教室申込書</vt:lpstr>
      <vt:lpstr>'様式01 スポーツ・文化教室申込書'!Print_Area</vt:lpstr>
    </vt:vector>
  </TitlesOfParts>
  <Company>かがわ総合リハビリテーション事業団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地域交流 スポーツ　体育館窓口</dc:creator>
  <cp:lastModifiedBy>地域交流 スポーツ ４ＰＣ ３９２</cp:lastModifiedBy>
  <cp:lastPrinted>2025-04-24T07:12:17Z</cp:lastPrinted>
  <dcterms:created xsi:type="dcterms:W3CDTF">2019-05-02T04:28:02Z</dcterms:created>
  <dcterms:modified xsi:type="dcterms:W3CDTF">2025-04-24T08:31:48Z</dcterms:modified>
</cp:coreProperties>
</file>