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600　地域生活支援部\02地域交流科\02スポーツ\2-1体育施設　マニュアル\1.体育施設マニュアル　利用可\■様式\★教室申込・体育個人申請・用具借用\"/>
    </mc:Choice>
  </mc:AlternateContent>
  <xr:revisionPtr revIDLastSave="0" documentId="13_ncr:1_{F9585201-1B49-4B8A-A6A8-A87DAD5BBA18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様式01 24年2月1日 使用開始" sheetId="15" r:id="rId1"/>
  </sheets>
  <definedNames>
    <definedName name="_xlnm.Print_Area" localSheetId="0">'様式01 24年2月1日 使用開始'!$A$1:$CY$185</definedName>
  </definedNames>
  <calcPr calcId="191029"/>
</workbook>
</file>

<file path=xl/sharedStrings.xml><?xml version="1.0" encoding="utf-8"?>
<sst xmlns="http://schemas.openxmlformats.org/spreadsheetml/2006/main" count="118" uniqueCount="91">
  <si>
    <t xml:space="preserve"> ①</t>
    <phoneticPr fontId="1"/>
  </si>
  <si>
    <t>ふりがな</t>
    <phoneticPr fontId="1"/>
  </si>
  <si>
    <t>年　　齢</t>
    <rPh sb="0" eb="1">
      <t>ネン</t>
    </rPh>
    <rPh sb="3" eb="4">
      <t>トシ</t>
    </rPh>
    <phoneticPr fontId="1"/>
  </si>
  <si>
    <t>携帯電話</t>
    <rPh sb="0" eb="2">
      <t>ケイタイ</t>
    </rPh>
    <rPh sb="2" eb="4">
      <t>デンワ</t>
    </rPh>
    <phoneticPr fontId="1"/>
  </si>
  <si>
    <t>住　　所</t>
    <rPh sb="0" eb="1">
      <t>ジュウ</t>
    </rPh>
    <rPh sb="3" eb="4">
      <t>ショ</t>
    </rPh>
    <phoneticPr fontId="1"/>
  </si>
  <si>
    <t xml:space="preserve"> ⓒ 住所をご記入ください。</t>
    <rPh sb="3" eb="5">
      <t>ジュウショ</t>
    </rPh>
    <rPh sb="7" eb="9">
      <t>キニュウ</t>
    </rPh>
    <phoneticPr fontId="1"/>
  </si>
  <si>
    <t>手帳の種類</t>
    <rPh sb="0" eb="2">
      <t>テチョウ</t>
    </rPh>
    <rPh sb="3" eb="5">
      <t>シュルイ</t>
    </rPh>
    <phoneticPr fontId="1"/>
  </si>
  <si>
    <t>対象書類名</t>
    <rPh sb="0" eb="2">
      <t>タイショウ</t>
    </rPh>
    <rPh sb="2" eb="4">
      <t>ショルイ</t>
    </rPh>
    <rPh sb="4" eb="5">
      <t>メイ</t>
    </rPh>
    <phoneticPr fontId="1"/>
  </si>
  <si>
    <t xml:space="preserve"> ⓖ お申込にあたり、希望するサポートなどが必要な場合はご記入ください。</t>
    <rPh sb="4" eb="5">
      <t>モウ</t>
    </rPh>
    <rPh sb="5" eb="6">
      <t>コ</t>
    </rPh>
    <rPh sb="11" eb="13">
      <t>キボウ</t>
    </rPh>
    <rPh sb="22" eb="24">
      <t>ヒツヨウ</t>
    </rPh>
    <rPh sb="25" eb="27">
      <t>バアイ</t>
    </rPh>
    <rPh sb="29" eb="31">
      <t>キニュウ</t>
    </rPh>
    <phoneticPr fontId="1"/>
  </si>
  <si>
    <t>※本書にご記入いただいた個人情報は、本事業以外の目的には使用いたしません。</t>
    <rPh sb="1" eb="3">
      <t>ホンショ</t>
    </rPh>
    <rPh sb="5" eb="7">
      <t>キニュウ</t>
    </rPh>
    <rPh sb="12" eb="14">
      <t>コジン</t>
    </rPh>
    <rPh sb="14" eb="16">
      <t>ジョウホウ</t>
    </rPh>
    <rPh sb="18" eb="19">
      <t>ホン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1"/>
  </si>
  <si>
    <t>（</t>
    <phoneticPr fontId="1"/>
  </si>
  <si>
    <t>）</t>
    <phoneticPr fontId="1"/>
  </si>
  <si>
    <t>)</t>
    <phoneticPr fontId="1"/>
  </si>
  <si>
    <t>(</t>
    <phoneticPr fontId="1"/>
  </si>
  <si>
    <t>続柄:</t>
    <rPh sb="0" eb="2">
      <t>ゾクガラ</t>
    </rPh>
    <phoneticPr fontId="1"/>
  </si>
  <si>
    <t>ＦＡＸ</t>
    <phoneticPr fontId="1"/>
  </si>
  <si>
    <t>【お申込み方法】</t>
    <rPh sb="2" eb="4">
      <t>モウシコ</t>
    </rPh>
    <rPh sb="5" eb="7">
      <t>ホウホウ</t>
    </rPh>
    <phoneticPr fontId="1"/>
  </si>
  <si>
    <t>【スポーツ教室 に 参加される みなさまへ】
〇 各自の健康・安全については、十分ご注意ください。　受講中の事故につきましては、応急処置のみとさせていただきます。</t>
    <rPh sb="5" eb="7">
      <t>キョウシツ</t>
    </rPh>
    <rPh sb="10" eb="12">
      <t>サンカ</t>
    </rPh>
    <rPh sb="25" eb="27">
      <t>カクジ</t>
    </rPh>
    <rPh sb="28" eb="30">
      <t>ケンコウ</t>
    </rPh>
    <rPh sb="31" eb="33">
      <t>アンゼン</t>
    </rPh>
    <rPh sb="39" eb="41">
      <t>ジュウブン</t>
    </rPh>
    <rPh sb="42" eb="44">
      <t>チュウイ</t>
    </rPh>
    <rPh sb="50" eb="53">
      <t>ジュコウチュウ</t>
    </rPh>
    <rPh sb="54" eb="56">
      <t>ジコ</t>
    </rPh>
    <rPh sb="64" eb="66">
      <t>オウキュウ</t>
    </rPh>
    <rPh sb="66" eb="68">
      <t>ショチ</t>
    </rPh>
    <phoneticPr fontId="1"/>
  </si>
  <si>
    <t>氏　　名</t>
    <rPh sb="0" eb="1">
      <t>シ</t>
    </rPh>
    <rPh sb="3" eb="4">
      <t>メイ</t>
    </rPh>
    <phoneticPr fontId="1"/>
  </si>
  <si>
    <r>
      <t>生年月日</t>
    </r>
    <r>
      <rPr>
        <sz val="8"/>
        <color theme="1"/>
        <rFont val="ＭＳ ゴシック"/>
        <family val="3"/>
        <charset val="128"/>
      </rPr>
      <t xml:space="preserve">
（西　暦）</t>
    </r>
    <rPh sb="0" eb="1">
      <t>セイ</t>
    </rPh>
    <rPh sb="1" eb="2">
      <t>ネン</t>
    </rPh>
    <rPh sb="2" eb="3">
      <t>ガツ</t>
    </rPh>
    <rPh sb="3" eb="4">
      <t>ニッ</t>
    </rPh>
    <rPh sb="6" eb="7">
      <t>ニシ</t>
    </rPh>
    <rPh sb="8" eb="9">
      <t>コヨミ</t>
    </rPh>
    <phoneticPr fontId="1"/>
  </si>
  <si>
    <r>
      <t>固定電話</t>
    </r>
    <r>
      <rPr>
        <sz val="7"/>
        <color theme="1"/>
        <rFont val="ＭＳ ゴシック"/>
        <family val="3"/>
        <charset val="128"/>
      </rPr>
      <t xml:space="preserve">
（ＮＴＴ等）</t>
    </r>
    <rPh sb="0" eb="2">
      <t>コテイ</t>
    </rPh>
    <rPh sb="2" eb="4">
      <t>デンワ</t>
    </rPh>
    <rPh sb="9" eb="10">
      <t>トウ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</si>
  <si>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以下の該当項目の内､</t>
    </r>
    <r>
      <rPr>
        <u/>
        <sz val="10"/>
        <color theme="1"/>
        <rFont val="ＭＳ ゴシック"/>
        <family val="3"/>
        <charset val="128"/>
      </rPr>
      <t>変更箇所のみご記入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ウチ</t>
    </rPh>
    <rPh sb="12" eb="14">
      <t>ヘンコウ</t>
    </rPh>
    <rPh sb="14" eb="16">
      <t>カショ</t>
    </rPh>
    <rPh sb="19" eb="21">
      <t>キニュウ</t>
    </rPh>
    <phoneticPr fontId="1"/>
  </si>
  <si>
    <r>
      <t>⇒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以下の該当項目､</t>
    </r>
    <r>
      <rPr>
        <b/>
        <u/>
        <sz val="10"/>
        <color theme="1"/>
        <rFont val="ＭＳ ゴシック"/>
        <family val="3"/>
        <charset val="128"/>
      </rPr>
      <t>全てについてご記入</t>
    </r>
    <r>
      <rPr>
        <sz val="10"/>
        <color theme="1"/>
        <rFont val="ＭＳ 明朝"/>
        <family val="1"/>
        <charset val="128"/>
      </rPr>
      <t>ください。</t>
    </r>
    <rPh sb="2" eb="4">
      <t>イカ</t>
    </rPh>
    <rPh sb="5" eb="7">
      <t>ガイトウ</t>
    </rPh>
    <rPh sb="7" eb="9">
      <t>コウモク</t>
    </rPh>
    <rPh sb="10" eb="11">
      <t>スベ</t>
    </rPh>
    <rPh sb="17" eb="19">
      <t>キニュウ</t>
    </rPh>
    <phoneticPr fontId="1"/>
  </si>
  <si>
    <t xml:space="preserve"> □肢体　　□視覚　　□聴覚　　□内部　　□知的　　□精神　　□重複</t>
    <rPh sb="2" eb="4">
      <t>シタイ</t>
    </rPh>
    <rPh sb="7" eb="9">
      <t>シカク</t>
    </rPh>
    <rPh sb="12" eb="14">
      <t>チョウカク</t>
    </rPh>
    <rPh sb="17" eb="19">
      <t>ナイブ</t>
    </rPh>
    <rPh sb="22" eb="24">
      <t>チテキ</t>
    </rPh>
    <rPh sb="27" eb="29">
      <t>セイシン</t>
    </rPh>
    <rPh sb="32" eb="34">
      <t>チョウフク</t>
    </rPh>
    <phoneticPr fontId="1"/>
  </si>
  <si>
    <t>保護者等氏名</t>
    <rPh sb="0" eb="3">
      <t>ホゴシャ</t>
    </rPh>
    <rPh sb="3" eb="4">
      <t>トウ</t>
    </rPh>
    <rPh sb="4" eb="6">
      <t>シメイ</t>
    </rPh>
    <phoneticPr fontId="1"/>
  </si>
  <si>
    <r>
      <t>傷病概要</t>
    </r>
    <r>
      <rPr>
        <sz val="8"/>
        <color theme="1"/>
        <rFont val="ＭＳ ゴシック"/>
        <family val="3"/>
        <charset val="128"/>
      </rPr>
      <t xml:space="preserve">
（傷病名等）</t>
    </r>
    <rPh sb="0" eb="2">
      <t>ショウビョウ</t>
    </rPh>
    <rPh sb="2" eb="4">
      <t>ガイヨウ</t>
    </rPh>
    <rPh sb="6" eb="8">
      <t>ショウビョウ</t>
    </rPh>
    <rPh sb="8" eb="9">
      <t>メイ</t>
    </rPh>
    <rPh sb="9" eb="10">
      <t>トウ</t>
    </rPh>
    <phoneticPr fontId="1"/>
  </si>
  <si>
    <t>（上記書類等の傷病等に関する記載のとおりの全文）</t>
    <rPh sb="1" eb="3">
      <t>ジョウキ</t>
    </rPh>
    <rPh sb="3" eb="5">
      <t>ショルイ</t>
    </rPh>
    <rPh sb="5" eb="6">
      <t>トウ</t>
    </rPh>
    <rPh sb="7" eb="9">
      <t>ショウビョウ</t>
    </rPh>
    <rPh sb="9" eb="10">
      <t>トウ</t>
    </rPh>
    <rPh sb="11" eb="12">
      <t>カン</t>
    </rPh>
    <rPh sb="14" eb="16">
      <t>キサイ</t>
    </rPh>
    <rPh sb="21" eb="23">
      <t>ゼンブン</t>
    </rPh>
    <phoneticPr fontId="1"/>
  </si>
  <si>
    <t>○
○</t>
    <phoneticPr fontId="1"/>
  </si>
  <si>
    <r>
      <t xml:space="preserve"> ◆ 希望する</t>
    </r>
    <r>
      <rPr>
        <b/>
        <u/>
        <sz val="10"/>
        <color theme="1"/>
        <rFont val="ＭＳ ゴシック"/>
        <family val="3"/>
        <charset val="128"/>
      </rPr>
      <t>対象の期</t>
    </r>
    <r>
      <rPr>
        <sz val="10"/>
        <color theme="1"/>
        <rFont val="ＭＳ ゴシック"/>
        <family val="3"/>
        <charset val="128"/>
      </rPr>
      <t>および</t>
    </r>
    <r>
      <rPr>
        <b/>
        <u/>
        <sz val="10"/>
        <color theme="1"/>
        <rFont val="ＭＳ ゴシック"/>
        <family val="3"/>
        <charset val="128"/>
      </rPr>
      <t>教室・講習</t>
    </r>
    <r>
      <rPr>
        <u/>
        <sz val="10"/>
        <color theme="1"/>
        <rFont val="ＭＳ ゴシック"/>
        <family val="3"/>
        <charset val="128"/>
      </rPr>
      <t>（名称または企画名）</t>
    </r>
    <r>
      <rPr>
        <sz val="10"/>
        <color theme="1"/>
        <rFont val="ＭＳ ゴシック"/>
        <family val="3"/>
        <charset val="128"/>
      </rPr>
      <t>をご記入ください。</t>
    </r>
    <rPh sb="3" eb="5">
      <t>キボウ</t>
    </rPh>
    <rPh sb="7" eb="9">
      <t>タイショウ</t>
    </rPh>
    <rPh sb="10" eb="11">
      <t>キ</t>
    </rPh>
    <rPh sb="14" eb="16">
      <t>キョウシツ</t>
    </rPh>
    <rPh sb="17" eb="19">
      <t>コウシュウ</t>
    </rPh>
    <rPh sb="20" eb="22">
      <t>メイショウ</t>
    </rPh>
    <rPh sb="25" eb="27">
      <t>キカク</t>
    </rPh>
    <rPh sb="27" eb="28">
      <t>メイ</t>
    </rPh>
    <rPh sb="31" eb="33">
      <t>キニュウ</t>
    </rPh>
    <phoneticPr fontId="1"/>
  </si>
  <si>
    <t xml:space="preserve"> ⓕ－２ 上記ⓔおよびⓕ－１に該当されない方は、右欄□に✔を入れてください。</t>
    <rPh sb="5" eb="7">
      <t>ジョウキ</t>
    </rPh>
    <rPh sb="15" eb="17">
      <t>ガイトウ</t>
    </rPh>
    <rPh sb="21" eb="22">
      <t>カタ</t>
    </rPh>
    <rPh sb="24" eb="25">
      <t>ミギ</t>
    </rPh>
    <rPh sb="25" eb="26">
      <t>ラン</t>
    </rPh>
    <rPh sb="30" eb="31">
      <t>イ</t>
    </rPh>
    <phoneticPr fontId="1"/>
  </si>
  <si>
    <t>【参加される みなさまへ】</t>
    <rPh sb="1" eb="3">
      <t>サンカ</t>
    </rPh>
    <phoneticPr fontId="1"/>
  </si>
  <si>
    <t xml:space="preserve"> ⓐ 通常連絡先（参加可否や開催中止等の連絡用です｡)</t>
    <rPh sb="3" eb="5">
      <t>ツウジョウ</t>
    </rPh>
    <rPh sb="5" eb="8">
      <t>レンラクサキ</t>
    </rPh>
    <rPh sb="9" eb="11">
      <t>サンカ</t>
    </rPh>
    <rPh sb="11" eb="13">
      <t>カヒ</t>
    </rPh>
    <rPh sb="14" eb="16">
      <t>カイサイ</t>
    </rPh>
    <rPh sb="16" eb="18">
      <t>チュウシ</t>
    </rPh>
    <rPh sb="18" eb="19">
      <t>トウ</t>
    </rPh>
    <rPh sb="20" eb="22">
      <t>レンラク</t>
    </rPh>
    <rPh sb="22" eb="23">
      <t>ヨウ</t>
    </rPh>
    <phoneticPr fontId="1"/>
  </si>
  <si>
    <t xml:space="preserve"> ⓕ 身体障害者手帳/療育手帳/精神保健福祉手帳をお持ちでない方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31" eb="32">
      <t>カタ</t>
    </rPh>
    <phoneticPr fontId="1"/>
  </si>
  <si>
    <t xml:space="preserve"> ⓓ 参加者が未成年者の場合等はご記入ください。</t>
    <rPh sb="3" eb="6">
      <t>サンカシャ</t>
    </rPh>
    <rPh sb="7" eb="11">
      <t>ミセイネンシャ</t>
    </rPh>
    <rPh sb="12" eb="14">
      <t>バアイ</t>
    </rPh>
    <rPh sb="14" eb="15">
      <t>ナド</t>
    </rPh>
    <rPh sb="17" eb="19">
      <t>キニュウ</t>
    </rPh>
    <phoneticPr fontId="1"/>
  </si>
  <si>
    <t xml:space="preserve"> ⓔ 身体障害者手帳/療育手帳/精神保健福祉手帳をお持ちの方は、こちらにご記入ください。</t>
    <rPh sb="3" eb="5">
      <t>シンタイ</t>
    </rPh>
    <rPh sb="5" eb="8">
      <t>ショウガイシャ</t>
    </rPh>
    <rPh sb="8" eb="10">
      <t>テチョウ</t>
    </rPh>
    <rPh sb="16" eb="18">
      <t>セイシン</t>
    </rPh>
    <rPh sb="18" eb="20">
      <t>ホケン</t>
    </rPh>
    <rPh sb="20" eb="22">
      <t>フクシ</t>
    </rPh>
    <rPh sb="22" eb="24">
      <t>テチョウ</t>
    </rPh>
    <rPh sb="26" eb="27">
      <t>モ</t>
    </rPh>
    <rPh sb="29" eb="30">
      <t>カタ</t>
    </rPh>
    <rPh sb="37" eb="39">
      <t>キニュウ</t>
    </rPh>
    <phoneticPr fontId="1"/>
  </si>
  <si>
    <t xml:space="preserve"> ⓕ－１ 以下の書類等を提示可能な方は、こちらにご記入ください。</t>
    <rPh sb="5" eb="7">
      <t>イカ</t>
    </rPh>
    <rPh sb="8" eb="10">
      <t>ショルイ</t>
    </rPh>
    <rPh sb="10" eb="11">
      <t>トウ</t>
    </rPh>
    <rPh sb="12" eb="14">
      <t>テイジ</t>
    </rPh>
    <rPh sb="14" eb="16">
      <t>カノウ</t>
    </rPh>
    <rPh sb="17" eb="18">
      <t>カタ</t>
    </rPh>
    <phoneticPr fontId="1"/>
  </si>
  <si>
    <t>（手帳記載のとおりの全文、記載がない場合は診断名等）</t>
    <rPh sb="1" eb="3">
      <t>テチョウ</t>
    </rPh>
    <rPh sb="3" eb="5">
      <t>キサイ</t>
    </rPh>
    <rPh sb="10" eb="12">
      <t>ゼンブン</t>
    </rPh>
    <rPh sb="13" eb="15">
      <t>キサイ</t>
    </rPh>
    <rPh sb="18" eb="20">
      <t>バアイ</t>
    </rPh>
    <rPh sb="21" eb="23">
      <t>シンダン</t>
    </rPh>
    <rPh sb="23" eb="24">
      <t>メイ</t>
    </rPh>
    <rPh sb="24" eb="25">
      <t>トウ</t>
    </rPh>
    <phoneticPr fontId="1"/>
  </si>
  <si>
    <t>（脳性麻痺、脳出血、二分脊髄、ダウン症、統合失調症など具体的に ）</t>
    <rPh sb="18" eb="19">
      <t>ショウ</t>
    </rPh>
    <rPh sb="20" eb="25">
      <t>トウゴウシッチョウショウ</t>
    </rPh>
    <phoneticPr fontId="1"/>
  </si>
  <si>
    <r>
      <t xml:space="preserve">★ </t>
    </r>
    <r>
      <rPr>
        <b/>
        <u/>
        <sz val="10"/>
        <color theme="1"/>
        <rFont val="ＭＳ ゴシック"/>
        <family val="3"/>
        <charset val="128"/>
      </rPr>
      <t>当該年度の教室等を初めて申込まれる方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ハジ</t>
    </rPh>
    <rPh sb="14" eb="16">
      <t>モウシコ</t>
    </rPh>
    <rPh sb="19" eb="20">
      <t>カタ</t>
    </rPh>
    <phoneticPr fontId="1"/>
  </si>
  <si>
    <r>
      <t xml:space="preserve">★ </t>
    </r>
    <r>
      <rPr>
        <sz val="10"/>
        <color theme="1"/>
        <rFont val="ＭＳ ゴシック"/>
        <family val="3"/>
        <charset val="128"/>
      </rPr>
      <t>当該年度の教室等を既に申込まれている方</t>
    </r>
    <rPh sb="2" eb="4">
      <t>トウガイ</t>
    </rPh>
    <rPh sb="4" eb="6">
      <t>ネンド</t>
    </rPh>
    <rPh sb="7" eb="9">
      <t>キョウシツ</t>
    </rPh>
    <rPh sb="9" eb="10">
      <t>トウ</t>
    </rPh>
    <rPh sb="11" eb="12">
      <t>スデ</t>
    </rPh>
    <rPh sb="13" eb="15">
      <t>モウシコ</t>
    </rPh>
    <rPh sb="20" eb="21">
      <t>カタ</t>
    </rPh>
    <phoneticPr fontId="1"/>
  </si>
  <si>
    <r>
      <rPr>
        <b/>
        <sz val="10"/>
        <color theme="1"/>
        <rFont val="HGS創英角ﾎﾟｯﾌﾟ体"/>
        <family val="3"/>
        <charset val="128"/>
      </rPr>
      <t>緊急連絡先</t>
    </r>
    <r>
      <rPr>
        <sz val="8"/>
        <color theme="1"/>
        <rFont val="ＭＳ ゴシック"/>
        <family val="3"/>
        <charset val="128"/>
      </rPr>
      <t xml:space="preserve">
</t>
    </r>
    <r>
      <rPr>
        <b/>
        <sz val="8"/>
        <color theme="1"/>
        <rFont val="ＭＳ ゴシック"/>
        <family val="3"/>
        <charset val="128"/>
      </rPr>
      <t>※</t>
    </r>
    <r>
      <rPr>
        <b/>
        <u/>
        <sz val="8"/>
        <color theme="1"/>
        <rFont val="HG創英角ｺﾞｼｯｸUB"/>
        <family val="3"/>
        <charset val="128"/>
      </rPr>
      <t>必須</t>
    </r>
    <rPh sb="0" eb="2">
      <t>キンキュウ</t>
    </rPh>
    <rPh sb="2" eb="5">
      <t>レンラクサキ</t>
    </rPh>
    <rPh sb="7" eb="9">
      <t>ヒッス</t>
    </rPh>
    <phoneticPr fontId="1"/>
  </si>
  <si>
    <r>
      <t xml:space="preserve"> ⓑ </t>
    </r>
    <r>
      <rPr>
        <b/>
        <u/>
        <sz val="10"/>
        <color theme="1"/>
        <rFont val="HGS創英角ﾎﾟｯﾌﾟ体"/>
        <family val="3"/>
        <charset val="128"/>
      </rPr>
      <t>緊急</t>
    </r>
    <r>
      <rPr>
        <sz val="10"/>
        <color theme="1"/>
        <rFont val="ＭＳ ゴシック"/>
        <family val="3"/>
        <charset val="128"/>
      </rPr>
      <t>連絡先（</t>
    </r>
    <r>
      <rPr>
        <b/>
        <u/>
        <sz val="10"/>
        <color theme="1"/>
        <rFont val="HG創英角ｺﾞｼｯｸUB"/>
        <family val="3"/>
        <charset val="128"/>
      </rPr>
      <t>上記ⓐ以外の電話番号等。</t>
    </r>
    <r>
      <rPr>
        <sz val="10"/>
        <color theme="1"/>
        <rFont val="ＭＳ ゴシック"/>
        <family val="3"/>
        <charset val="128"/>
      </rPr>
      <t>事故時等の連絡用です｡）</t>
    </r>
    <r>
      <rPr>
        <b/>
        <u/>
        <sz val="10"/>
        <color theme="1"/>
        <rFont val="HGS創英角ｺﾞｼｯｸUB"/>
        <family val="3"/>
        <charset val="128"/>
      </rPr>
      <t>注</t>
    </r>
    <r>
      <rPr>
        <b/>
        <u/>
        <sz val="10"/>
        <color theme="1"/>
        <rFont val="ＭＳ ゴシック"/>
        <family val="3"/>
        <charset val="128"/>
      </rPr>
      <t>:本人</t>
    </r>
    <r>
      <rPr>
        <b/>
        <u/>
        <sz val="10"/>
        <color theme="1"/>
        <rFont val="HGS創英角ｺﾞｼｯｸUB"/>
        <family val="3"/>
        <charset val="128"/>
      </rPr>
      <t>・同行者以外</t>
    </r>
    <rPh sb="3" eb="5">
      <t>キンキュウ</t>
    </rPh>
    <rPh sb="5" eb="8">
      <t>レンラクサキ</t>
    </rPh>
    <rPh sb="9" eb="11">
      <t>ジョウキ</t>
    </rPh>
    <rPh sb="12" eb="14">
      <t>イガイ</t>
    </rPh>
    <rPh sb="15" eb="17">
      <t>デンワ</t>
    </rPh>
    <rPh sb="17" eb="19">
      <t>バンゴウ</t>
    </rPh>
    <rPh sb="19" eb="20">
      <t>トウ</t>
    </rPh>
    <rPh sb="21" eb="23">
      <t>ジコ</t>
    </rPh>
    <rPh sb="23" eb="24">
      <t>ジ</t>
    </rPh>
    <rPh sb="24" eb="25">
      <t>トウ</t>
    </rPh>
    <rPh sb="26" eb="28">
      <t>レンラク</t>
    </rPh>
    <rPh sb="28" eb="29">
      <t>ヨウ</t>
    </rPh>
    <rPh sb="33" eb="34">
      <t>チュウ</t>
    </rPh>
    <rPh sb="35" eb="37">
      <t>ホンニン</t>
    </rPh>
    <rPh sb="38" eb="41">
      <t>ドウコウシャ</t>
    </rPh>
    <rPh sb="41" eb="43">
      <t>イガイ</t>
    </rPh>
    <phoneticPr fontId="1"/>
  </si>
  <si>
    <t>障害名</t>
    <rPh sb="2" eb="3">
      <t>メイ</t>
    </rPh>
    <phoneticPr fontId="1"/>
  </si>
  <si>
    <t>障害の原因
となっている
傷病名等</t>
    <rPh sb="3" eb="5">
      <t>ゲンイン</t>
    </rPh>
    <rPh sb="13" eb="15">
      <t>ショウビョウ</t>
    </rPh>
    <rPh sb="15" eb="16">
      <t>メイ</t>
    </rPh>
    <rPh sb="16" eb="17">
      <t>トウ</t>
    </rPh>
    <phoneticPr fontId="1"/>
  </si>
  <si>
    <t>障害種別</t>
    <rPh sb="2" eb="4">
      <t>シュベツ</t>
    </rPh>
    <phoneticPr fontId="1"/>
  </si>
  <si>
    <t>②</t>
    <phoneticPr fontId="1"/>
  </si>
  <si>
    <t>③</t>
    <phoneticPr fontId="1"/>
  </si>
  <si>
    <t>受付年月日</t>
    <rPh sb="0" eb="2">
      <t>ウケツケ</t>
    </rPh>
    <rPh sb="2" eb="5">
      <t>ネンガッピ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</si>
  <si>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</si>
  <si>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</si>
  <si>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</si>
  <si>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期</t>
    <phoneticPr fontId="1"/>
  </si>
  <si>
    <t>日 生</t>
    <rPh sb="0" eb="1">
      <t>ヒ</t>
    </rPh>
    <rPh sb="2" eb="3">
      <t>ウ</t>
    </rPh>
    <phoneticPr fontId="1"/>
  </si>
  <si>
    <t>歳</t>
    <rPh sb="0" eb="1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</si>
  <si>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</si>
  <si>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</si>
  <si>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</si>
  <si>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－</t>
    <phoneticPr fontId="1"/>
  </si>
  <si>
    <t xml:space="preserve"> 〒</t>
    <phoneticPr fontId="1"/>
  </si>
  <si>
    <t>車いす</t>
    <phoneticPr fontId="1"/>
  </si>
  <si>
    <t>杖</t>
    <rPh sb="0" eb="1">
      <t>ツエ</t>
    </rPh>
    <phoneticPr fontId="1"/>
  </si>
  <si>
    <t>装具</t>
    <phoneticPr fontId="1"/>
  </si>
  <si>
    <t>ｔｔｔｔｔｔｔｔｔｔｔｔｔｔｔｔｔｔｔｔｔｔｔｔｔｔｔｔｔｔｔｔ</t>
    <phoneticPr fontId="1"/>
  </si>
  <si>
    <t>身体障害者手帳</t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</si>
  <si>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</si>
  <si>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</si>
  <si>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療育手帳</t>
    <phoneticPr fontId="1"/>
  </si>
  <si>
    <t>精神障害者保健福祉手帳</t>
    <rPh sb="2" eb="5">
      <t>ショウガイシャ</t>
    </rPh>
    <phoneticPr fontId="1"/>
  </si>
  <si>
    <t xml:space="preserve"> ⇒ </t>
    <phoneticPr fontId="1"/>
  </si>
  <si>
    <t>一般</t>
    <phoneticPr fontId="1"/>
  </si>
  <si>
    <t>障害福祉サービス受給者証</t>
    <phoneticPr fontId="1"/>
  </si>
  <si>
    <t>自立支援医療受給者証</t>
    <phoneticPr fontId="1"/>
  </si>
  <si>
    <t>特別児童扶養手当証書</t>
    <phoneticPr fontId="1"/>
  </si>
  <si>
    <r>
      <t>特別支援学校の学生手帳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在籍証明</t>
    </r>
    <rPh sb="11" eb="12">
      <t>マタ</t>
    </rPh>
    <rPh sb="13" eb="15">
      <t>ザイセキ</t>
    </rPh>
    <rPh sb="15" eb="17">
      <t>ショウメイ</t>
    </rPh>
    <phoneticPr fontId="1"/>
  </si>
  <si>
    <r>
      <t>障害年金受給証明書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通知書</t>
    </r>
    <phoneticPr fontId="1"/>
  </si>
  <si>
    <t>特定医療費（指定難病）受給者証</t>
    <rPh sb="2" eb="5">
      <t>イリョウヒ</t>
    </rPh>
    <phoneticPr fontId="1"/>
  </si>
  <si>
    <r>
      <t xml:space="preserve">性　　別
</t>
    </r>
    <r>
      <rPr>
        <sz val="8"/>
        <color theme="1"/>
        <rFont val="ＭＳ ゴシック"/>
        <family val="3"/>
        <charset val="128"/>
      </rPr>
      <t>（自由記載）</t>
    </r>
    <rPh sb="0" eb="1">
      <t>セイ</t>
    </rPh>
    <rPh sb="3" eb="4">
      <t>ベツ</t>
    </rPh>
    <rPh sb="6" eb="10">
      <t>ジユウキサイ</t>
    </rPh>
    <phoneticPr fontId="1"/>
  </si>
  <si>
    <t>かがわ総合リハビリテーション福祉センター</t>
    <phoneticPr fontId="1"/>
  </si>
  <si>
    <t>スポーツ・文化教室/講習会 参加申込書</t>
    <rPh sb="5" eb="9">
      <t>ブンカキョウシツ</t>
    </rPh>
    <rPh sb="10" eb="13">
      <t>コウシュウカイ</t>
    </rPh>
    <rPh sb="14" eb="16">
      <t>サンカ</t>
    </rPh>
    <rPh sb="16" eb="19">
      <t>モウシコミショ</t>
    </rPh>
    <phoneticPr fontId="1"/>
  </si>
  <si>
    <t>医師の診断書［高次脳機能障害、発達障害、障害者総合支援法の対象疾病（難病等）に限る]</t>
    <phoneticPr fontId="1"/>
  </si>
  <si>
    <t>続柄:</t>
    <phoneticPr fontId="1"/>
  </si>
  <si>
    <t>氏名:</t>
    <rPh sb="0" eb="2">
      <t>シメイ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</si>
  <si>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</si>
  <si>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</si>
  <si>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郡</t>
    <rPh sb="0" eb="1">
      <t>グン</t>
    </rPh>
    <phoneticPr fontId="1"/>
  </si>
  <si>
    <t>2024年 ２月 １日 改訂</t>
    <rPh sb="4" eb="5">
      <t>ネン</t>
    </rPh>
    <rPh sb="7" eb="8">
      <t>ガツ</t>
    </rPh>
    <rPh sb="10" eb="11">
      <t>ヒ</t>
    </rPh>
    <rPh sb="12" eb="14">
      <t>カイテイ</t>
    </rPh>
    <phoneticPr fontId="1"/>
  </si>
  <si>
    <t>よみがな</t>
    <phoneticPr fontId="1"/>
  </si>
  <si>
    <t>県</t>
    <rPh sb="0" eb="1">
      <t>ケン</t>
    </rPh>
    <phoneticPr fontId="1"/>
  </si>
  <si>
    <t>○
○</t>
    <phoneticPr fontId="1"/>
  </si>
  <si>
    <t>各自の健康・安全については、十分にご注意ください。 受講中の事故につきましては、応急処置のみとさせていただきます。
スポーツ教室に参加される方については、別途、任意でスポーツ安全保険（有料、年度単位、全教室等に有効）にご加入いただけます。 詳細については、福祉センターにお問い合わせください。</t>
    <rPh sb="0" eb="2">
      <t>カクジ</t>
    </rPh>
    <rPh sb="3" eb="5">
      <t>ケンコウ</t>
    </rPh>
    <rPh sb="6" eb="8">
      <t>アンゼン</t>
    </rPh>
    <rPh sb="14" eb="16">
      <t>ジュウブン</t>
    </rPh>
    <rPh sb="18" eb="20">
      <t>チュウイ</t>
    </rPh>
    <rPh sb="26" eb="29">
      <t>ジュコウチュウ</t>
    </rPh>
    <rPh sb="30" eb="32">
      <t>ジコ</t>
    </rPh>
    <rPh sb="40" eb="42">
      <t>オウキュウ</t>
    </rPh>
    <rPh sb="42" eb="44">
      <t>ショチ</t>
    </rPh>
    <rPh sb="62" eb="64">
      <t>キョウシツ</t>
    </rPh>
    <rPh sb="65" eb="67">
      <t>サンカ</t>
    </rPh>
    <rPh sb="70" eb="71">
      <t>カタ</t>
    </rPh>
    <rPh sb="77" eb="79">
      <t>ベット</t>
    </rPh>
    <rPh sb="87" eb="89">
      <t>アンゼン</t>
    </rPh>
    <rPh sb="89" eb="91">
      <t>ホケン</t>
    </rPh>
    <rPh sb="92" eb="94">
      <t>ユウリョウ</t>
    </rPh>
    <rPh sb="95" eb="97">
      <t>ネンド</t>
    </rPh>
    <rPh sb="97" eb="99">
      <t>タンイ</t>
    </rPh>
    <rPh sb="100" eb="101">
      <t>スベ</t>
    </rPh>
    <rPh sb="101" eb="103">
      <t>キョウシツ</t>
    </rPh>
    <rPh sb="103" eb="104">
      <t>トウ</t>
    </rPh>
    <rPh sb="105" eb="107">
      <t>ユウコウ</t>
    </rPh>
    <rPh sb="110" eb="112">
      <t>カニュウ</t>
    </rPh>
    <rPh sb="120" eb="122">
      <t>ショウサイ</t>
    </rPh>
    <rPh sb="128" eb="130">
      <t>フクシ</t>
    </rPh>
    <rPh sb="136" eb="137">
      <t>ト</t>
    </rPh>
    <rPh sb="138" eb="139">
      <t>ア</t>
    </rPh>
    <phoneticPr fontId="1"/>
  </si>
  <si>
    <t>申込書にご記入の上、ご来館・ＦＡＸ・郵送いずれかの方法で締切期日までにお申込みください。
　　〒７６１－８０５７　香川県高松市田村町１１１４番地
　　　　　　　　　　　　かがわ総合リハビリテーションセンター福祉センター（教室・講習）受付係
　　　　　　　　　　　　ＴＥＬ ０８７－８６７－７６８６　　ＦＡＸ ０８７－８６７－０４２０
定員を超えた場合は、初めての方を優先とした上で、抽選とさせていただきます。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</si>
</sst>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b/>
      <u/>
      <sz val="8"/>
      <color theme="1"/>
      <name val="HG創英角ｺﾞｼｯｸUB"/>
      <family val="3"/>
      <charset val="128"/>
    </font>
    <font>
      <b/>
      <u/>
      <sz val="10"/>
      <color theme="1"/>
      <name val="HG創英角ｺﾞｼｯｸUB"/>
      <family val="3"/>
      <charset val="128"/>
    </font>
    <font>
      <u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u/>
      <sz val="10"/>
      <color theme="1"/>
      <name val="HGS創英角ｺﾞｼｯｸUB"/>
      <family val="3"/>
      <charset val="128"/>
    </font>
    <font>
      <b/>
      <sz val="10"/>
      <color theme="1"/>
      <name val="HGS創英角ﾎﾟｯﾌﾟ体"/>
      <family val="3"/>
      <charset val="128"/>
    </font>
    <font>
      <b/>
      <u/>
      <sz val="10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49" fontId="6" fillId="0" borderId="22" xfId="0" applyNumberFormat="1" applyFont="1" applyBorder="1" applyAlignment="1"/>
    <xf numFmtId="49" fontId="6" fillId="0" borderId="0" xfId="0" applyNumberFormat="1" applyFont="1" applyAlignment="1"/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6" fillId="0" borderId="1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1" xfId="0" applyFont="1" applyBorder="1">
      <alignment vertical="center"/>
    </xf>
    <xf numFmtId="0" fontId="6" fillId="0" borderId="41" xfId="0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3" fillId="0" borderId="47" xfId="0" applyFont="1" applyBorder="1">
      <alignment vertical="center"/>
    </xf>
    <xf numFmtId="0" fontId="6" fillId="0" borderId="19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5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0" xfId="0" applyFont="1">
      <alignment vertical="center"/>
    </xf>
    <xf numFmtId="0" fontId="6" fillId="0" borderId="44" xfId="0" applyFont="1" applyBorder="1">
      <alignment vertical="center"/>
    </xf>
    <xf numFmtId="49" fontId="6" fillId="0" borderId="10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4" fillId="0" borderId="10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0" fillId="0" borderId="47" xfId="0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right" vertical="center"/>
    </xf>
    <xf numFmtId="0" fontId="6" fillId="0" borderId="47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0" fontId="4" fillId="0" borderId="41" xfId="0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6" fillId="2" borderId="44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0" borderId="5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47" xfId="0" applyNumberFormat="1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5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5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7" fillId="0" borderId="11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7" fillId="0" borderId="15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23" fillId="0" borderId="22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49" fontId="23" fillId="0" borderId="4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23" fillId="0" borderId="10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23" fillId="0" borderId="47" xfId="0" applyNumberFormat="1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3" fillId="0" borderId="11" xfId="0" applyNumberFormat="1" applyFont="1" applyBorder="1" applyAlignment="1" applyProtection="1">
      <alignment horizontal="center" vertical="center" shrinkToFit="1"/>
      <protection locked="0"/>
    </xf>
    <xf numFmtId="49" fontId="23" fillId="0" borderId="15" xfId="0" applyNumberFormat="1" applyFont="1" applyBorder="1" applyAlignment="1" applyProtection="1">
      <alignment horizontal="center" vertical="center" shrinkToFit="1"/>
      <protection locked="0"/>
    </xf>
    <xf numFmtId="49" fontId="23" fillId="0" borderId="13" xfId="0" applyNumberFormat="1" applyFont="1" applyBorder="1" applyAlignment="1" applyProtection="1">
      <alignment horizontal="center" vertical="center" shrinkToFit="1"/>
      <protection locked="0"/>
    </xf>
    <xf numFmtId="49" fontId="23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49" fontId="23" fillId="0" borderId="45" xfId="0" applyNumberFormat="1" applyFont="1" applyBorder="1" applyAlignment="1" applyProtection="1">
      <alignment horizontal="center" vertical="center" shrinkToFit="1"/>
      <protection locked="0"/>
    </xf>
    <xf numFmtId="49" fontId="23" fillId="0" borderId="41" xfId="0" applyNumberFormat="1" applyFont="1" applyBorder="1" applyAlignment="1" applyProtection="1">
      <alignment horizontal="center" vertical="center" shrinkToFit="1"/>
      <protection locked="0"/>
    </xf>
    <xf numFmtId="49" fontId="23" fillId="0" borderId="49" xfId="0" applyNumberFormat="1" applyFont="1" applyBorder="1" applyAlignment="1" applyProtection="1">
      <alignment horizontal="center" vertical="center" shrinkToFit="1"/>
      <protection locked="0"/>
    </xf>
    <xf numFmtId="49" fontId="23" fillId="0" borderId="12" xfId="0" applyNumberFormat="1" applyFont="1" applyBorder="1" applyAlignment="1" applyProtection="1">
      <alignment horizontal="center" vertical="center" shrinkToFit="1"/>
      <protection locked="0"/>
    </xf>
    <xf numFmtId="49" fontId="23" fillId="0" borderId="16" xfId="0" applyNumberFormat="1" applyFont="1" applyBorder="1" applyAlignment="1" applyProtection="1">
      <alignment horizontal="center" vertical="center" shrinkToFit="1"/>
      <protection locked="0"/>
    </xf>
    <xf numFmtId="49" fontId="23" fillId="0" borderId="48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49" fontId="23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49" fontId="22" fillId="0" borderId="21" xfId="0" applyNumberFormat="1" applyFont="1" applyBorder="1" applyAlignment="1" applyProtection="1">
      <alignment horizontal="center" vertical="center" shrinkToFit="1"/>
      <protection locked="0"/>
    </xf>
    <xf numFmtId="49" fontId="22" fillId="0" borderId="22" xfId="0" applyNumberFormat="1" applyFont="1" applyBorder="1" applyAlignment="1" applyProtection="1">
      <alignment horizontal="center" vertical="center" shrinkToFit="1"/>
      <protection locked="0"/>
    </xf>
    <xf numFmtId="49" fontId="22" fillId="0" borderId="23" xfId="0" applyNumberFormat="1" applyFont="1" applyBorder="1" applyAlignment="1" applyProtection="1">
      <alignment horizontal="center" vertical="center" shrinkToFit="1"/>
      <protection locked="0"/>
    </xf>
    <xf numFmtId="49" fontId="22" fillId="0" borderId="15" xfId="0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16" xfId="0" applyNumberFormat="1" applyFont="1" applyBorder="1" applyAlignment="1" applyProtection="1">
      <alignment horizontal="center" vertical="center" shrinkToFit="1"/>
      <protection locked="0"/>
    </xf>
    <xf numFmtId="49" fontId="22" fillId="0" borderId="13" xfId="0" applyNumberFormat="1" applyFont="1" applyBorder="1" applyAlignment="1" applyProtection="1">
      <alignment horizontal="center" vertical="center" shrinkToFit="1"/>
      <protection locked="0"/>
    </xf>
    <xf numFmtId="49" fontId="22" fillId="0" borderId="9" xfId="0" applyNumberFormat="1" applyFont="1" applyBorder="1" applyAlignment="1" applyProtection="1">
      <alignment horizontal="center" vertical="center" shrinkToFit="1"/>
      <protection locked="0"/>
    </xf>
    <xf numFmtId="49" fontId="22" fillId="0" borderId="14" xfId="0" applyNumberFormat="1" applyFont="1" applyBorder="1" applyAlignment="1" applyProtection="1">
      <alignment horizontal="center" vertical="center" shrinkToFit="1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36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49" fontId="21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1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0" xfId="0" applyNumberFormat="1" applyFont="1" applyAlignment="1" applyProtection="1">
      <alignment horizontal="left" vertical="center" wrapText="1" shrinkToFit="1"/>
      <protection locked="0"/>
    </xf>
    <xf numFmtId="49" fontId="21" fillId="0" borderId="16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7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8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5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4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50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43543</xdr:colOff>
          <xdr:row>106</xdr:row>
          <xdr:rowOff>43543</xdr:rowOff>
        </xdr:from>
        <xdr:to>
          <xdr:col>19</xdr:col>
          <xdr:colOff>0</xdr:colOff>
          <xdr:row>110</xdr:row>
          <xdr:rowOff>21771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43543</xdr:colOff>
          <xdr:row>106</xdr:row>
          <xdr:rowOff>43543</xdr:rowOff>
        </xdr:from>
        <xdr:to>
          <xdr:col>51</xdr:col>
          <xdr:colOff>43543</xdr:colOff>
          <xdr:row>110</xdr:row>
          <xdr:rowOff>21771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32657</xdr:colOff>
          <xdr:row>106</xdr:row>
          <xdr:rowOff>43543</xdr:rowOff>
        </xdr:from>
        <xdr:to>
          <xdr:col>71</xdr:col>
          <xdr:colOff>38100</xdr:colOff>
          <xdr:row>110</xdr:row>
          <xdr:rowOff>21771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121</xdr:row>
          <xdr:rowOff>43543</xdr:rowOff>
        </xdr:from>
        <xdr:to>
          <xdr:col>19</xdr:col>
          <xdr:colOff>21771</xdr:colOff>
          <xdr:row>125</xdr:row>
          <xdr:rowOff>32657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124</xdr:row>
          <xdr:rowOff>5443</xdr:rowOff>
        </xdr:from>
        <xdr:to>
          <xdr:col>19</xdr:col>
          <xdr:colOff>21771</xdr:colOff>
          <xdr:row>128</xdr:row>
          <xdr:rowOff>21771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127</xdr:row>
          <xdr:rowOff>5443</xdr:rowOff>
        </xdr:from>
        <xdr:to>
          <xdr:col>19</xdr:col>
          <xdr:colOff>21771</xdr:colOff>
          <xdr:row>131</xdr:row>
          <xdr:rowOff>21771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121</xdr:row>
          <xdr:rowOff>38100</xdr:rowOff>
        </xdr:from>
        <xdr:to>
          <xdr:col>63</xdr:col>
          <xdr:colOff>32657</xdr:colOff>
          <xdr:row>125</xdr:row>
          <xdr:rowOff>21771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124</xdr:row>
          <xdr:rowOff>5443</xdr:rowOff>
        </xdr:from>
        <xdr:to>
          <xdr:col>63</xdr:col>
          <xdr:colOff>32657</xdr:colOff>
          <xdr:row>128</xdr:row>
          <xdr:rowOff>21771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43543</xdr:colOff>
          <xdr:row>127</xdr:row>
          <xdr:rowOff>5443</xdr:rowOff>
        </xdr:from>
        <xdr:to>
          <xdr:col>63</xdr:col>
          <xdr:colOff>32657</xdr:colOff>
          <xdr:row>131</xdr:row>
          <xdr:rowOff>21771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32657</xdr:colOff>
          <xdr:row>130</xdr:row>
          <xdr:rowOff>5443</xdr:rowOff>
        </xdr:from>
        <xdr:to>
          <xdr:col>19</xdr:col>
          <xdr:colOff>21771</xdr:colOff>
          <xdr:row>134</xdr:row>
          <xdr:rowOff>21771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38100</xdr:colOff>
          <xdr:row>142</xdr:row>
          <xdr:rowOff>59871</xdr:rowOff>
        </xdr:from>
        <xdr:to>
          <xdr:col>95</xdr:col>
          <xdr:colOff>32657</xdr:colOff>
          <xdr:row>146</xdr:row>
          <xdr:rowOff>5443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84FB-FBF5-4A0D-9AF2-1FA5FB90EF7D}">
  <sheetPr>
    <tabColor theme="8" tint="0.79998168889431442"/>
    <pageSetUpPr fitToPage="1"/>
  </sheetPr>
  <dimension ref="A1:HD440"/>
  <sheetViews>
    <sheetView showGridLines="0" tabSelected="1" zoomScaleNormal="100" workbookViewId="0">
      <selection activeCell="S65" sqref="S65:Z67"/>
    </sheetView>
  </sheetViews>
  <sheetFormatPr defaultRowHeight="13.3" x14ac:dyDescent="0.25"/>
  <cols>
    <col min="1" max="194" width="0.84375" customWidth="1"/>
  </cols>
  <sheetData>
    <row r="1" spans="1:159" ht="3.9" customHeight="1" x14ac:dyDescent="0.25">
      <c r="A1" s="321" t="s">
        <v>77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</row>
    <row r="2" spans="1:159" ht="3.9" customHeight="1" x14ac:dyDescent="0.25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</row>
    <row r="3" spans="1:159" ht="4.95" customHeight="1" x14ac:dyDescent="0.25">
      <c r="A3" s="322" t="s">
        <v>78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  <c r="CL3" s="322"/>
      <c r="CM3" s="322"/>
      <c r="CN3" s="322"/>
      <c r="CO3" s="322"/>
      <c r="CP3" s="322"/>
      <c r="CQ3" s="322"/>
      <c r="CR3" s="322"/>
      <c r="CS3" s="322"/>
      <c r="CT3" s="322"/>
      <c r="CU3" s="322"/>
      <c r="CV3" s="322"/>
      <c r="CW3" s="322"/>
      <c r="CX3" s="322"/>
      <c r="CY3" s="322"/>
    </row>
    <row r="4" spans="1:159" ht="5.25" customHeight="1" x14ac:dyDescent="0.2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</row>
    <row r="5" spans="1:159" ht="5.25" customHeight="1" x14ac:dyDescent="0.2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/>
      <c r="CP5" s="322"/>
      <c r="CQ5" s="322"/>
      <c r="CR5" s="322"/>
      <c r="CS5" s="322"/>
      <c r="CT5" s="322"/>
      <c r="CU5" s="322"/>
      <c r="CV5" s="322"/>
      <c r="CW5" s="322"/>
      <c r="CX5" s="322"/>
      <c r="CY5" s="322"/>
    </row>
    <row r="6" spans="1:159" ht="5.25" customHeight="1" x14ac:dyDescent="0.25">
      <c r="B6" s="323" t="s">
        <v>85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5"/>
      <c r="AC6" s="1"/>
      <c r="AD6" s="1"/>
    </row>
    <row r="7" spans="1:159" ht="5.25" customHeight="1" x14ac:dyDescent="0.25">
      <c r="B7" s="326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8"/>
      <c r="AC7" s="1"/>
      <c r="AD7" s="1"/>
      <c r="AV7" s="137" t="s">
        <v>47</v>
      </c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 t="s">
        <v>10</v>
      </c>
      <c r="BJ7" s="137"/>
      <c r="BK7" s="2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137" t="s">
        <v>48</v>
      </c>
      <c r="BZ7" s="137"/>
      <c r="CA7" s="137"/>
      <c r="CB7" s="63"/>
      <c r="CC7" s="63"/>
      <c r="CD7" s="63"/>
      <c r="CE7" s="63"/>
      <c r="CF7" s="63"/>
      <c r="CG7" s="63"/>
      <c r="CH7" s="63"/>
      <c r="CI7" s="63"/>
      <c r="CJ7" s="137" t="s">
        <v>50</v>
      </c>
      <c r="CK7" s="137"/>
      <c r="CL7" s="137"/>
      <c r="CM7" s="63"/>
      <c r="CN7" s="63"/>
      <c r="CO7" s="63"/>
      <c r="CP7" s="63"/>
      <c r="CQ7" s="63"/>
      <c r="CR7" s="63"/>
      <c r="CS7" s="63"/>
      <c r="CT7" s="63"/>
      <c r="CU7" s="137" t="s">
        <v>49</v>
      </c>
      <c r="CV7" s="137"/>
      <c r="CW7" s="137"/>
      <c r="CX7" s="137" t="s">
        <v>11</v>
      </c>
      <c r="CY7" s="137"/>
      <c r="DD7" s="2"/>
      <c r="DE7" s="2"/>
      <c r="DF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</row>
    <row r="8" spans="1:159" ht="5.25" customHeight="1" x14ac:dyDescent="0.25">
      <c r="B8" s="329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1"/>
      <c r="AC8" s="1"/>
      <c r="AD8" s="1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2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137"/>
      <c r="BZ8" s="137"/>
      <c r="CA8" s="137"/>
      <c r="CB8" s="63"/>
      <c r="CC8" s="63"/>
      <c r="CD8" s="63"/>
      <c r="CE8" s="63"/>
      <c r="CF8" s="63"/>
      <c r="CG8" s="63"/>
      <c r="CH8" s="63"/>
      <c r="CI8" s="63"/>
      <c r="CJ8" s="137"/>
      <c r="CK8" s="137"/>
      <c r="CL8" s="137"/>
      <c r="CM8" s="63"/>
      <c r="CN8" s="63"/>
      <c r="CO8" s="63"/>
      <c r="CP8" s="63"/>
      <c r="CQ8" s="63"/>
      <c r="CR8" s="63"/>
      <c r="CS8" s="63"/>
      <c r="CT8" s="63"/>
      <c r="CU8" s="137"/>
      <c r="CV8" s="137"/>
      <c r="CW8" s="137"/>
      <c r="CX8" s="137"/>
      <c r="CY8" s="137"/>
      <c r="DD8" s="2"/>
      <c r="DE8" s="2"/>
      <c r="DF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</row>
    <row r="9" spans="1:159" ht="5.25" customHeight="1" thickBot="1" x14ac:dyDescent="0.3"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2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137"/>
      <c r="BZ9" s="137"/>
      <c r="CA9" s="137"/>
      <c r="CB9" s="63"/>
      <c r="CC9" s="63"/>
      <c r="CD9" s="63"/>
      <c r="CE9" s="63"/>
      <c r="CF9" s="63"/>
      <c r="CG9" s="63"/>
      <c r="CH9" s="63"/>
      <c r="CI9" s="63"/>
      <c r="CJ9" s="137"/>
      <c r="CK9" s="137"/>
      <c r="CL9" s="137"/>
      <c r="CM9" s="63"/>
      <c r="CN9" s="63"/>
      <c r="CO9" s="63"/>
      <c r="CP9" s="63"/>
      <c r="CQ9" s="63"/>
      <c r="CR9" s="63"/>
      <c r="CS9" s="63"/>
      <c r="CT9" s="63"/>
      <c r="CU9" s="137"/>
      <c r="CV9" s="137"/>
      <c r="CW9" s="137"/>
      <c r="CX9" s="137"/>
      <c r="CY9" s="137"/>
      <c r="DD9" s="2"/>
      <c r="DE9" s="2"/>
      <c r="DF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</row>
    <row r="10" spans="1:159" ht="5.25" customHeight="1" x14ac:dyDescent="0.25">
      <c r="A10" s="235" t="s">
        <v>28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7"/>
    </row>
    <row r="11" spans="1:159" ht="5.25" customHeight="1" x14ac:dyDescent="0.2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3"/>
    </row>
    <row r="12" spans="1:159" ht="5.25" customHeight="1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6"/>
    </row>
    <row r="13" spans="1:159" ht="5.25" customHeight="1" x14ac:dyDescent="0.25">
      <c r="A13" s="38"/>
      <c r="B13" s="39"/>
      <c r="C13" s="39"/>
      <c r="D13" s="39"/>
      <c r="E13" s="39"/>
      <c r="F13" s="39"/>
      <c r="G13" s="39"/>
      <c r="H13" s="11"/>
      <c r="I13" s="11"/>
      <c r="J13" s="12"/>
      <c r="K13" s="304" t="s">
        <v>0</v>
      </c>
      <c r="L13" s="305"/>
      <c r="M13" s="305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1"/>
      <c r="AP13" s="304" t="s">
        <v>45</v>
      </c>
      <c r="AQ13" s="305"/>
      <c r="AR13" s="305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1"/>
      <c r="BU13" s="304" t="s">
        <v>46</v>
      </c>
      <c r="BV13" s="305"/>
      <c r="BW13" s="305"/>
      <c r="BX13" s="310"/>
      <c r="BY13" s="310"/>
      <c r="BZ13" s="310"/>
      <c r="CA13" s="310"/>
      <c r="CB13" s="310"/>
      <c r="CC13" s="310"/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6"/>
    </row>
    <row r="14" spans="1:159" ht="5.25" customHeight="1" x14ac:dyDescent="0.25">
      <c r="A14" s="40"/>
      <c r="B14" s="319"/>
      <c r="C14" s="319"/>
      <c r="D14" s="319"/>
      <c r="E14" s="319"/>
      <c r="F14" s="319"/>
      <c r="G14" s="319"/>
      <c r="H14" s="284" t="s">
        <v>51</v>
      </c>
      <c r="I14" s="284"/>
      <c r="J14" s="285"/>
      <c r="K14" s="306"/>
      <c r="L14" s="307"/>
      <c r="M14" s="307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3"/>
      <c r="AP14" s="306"/>
      <c r="AQ14" s="307"/>
      <c r="AR14" s="307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3"/>
      <c r="BU14" s="306"/>
      <c r="BV14" s="307"/>
      <c r="BW14" s="307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7"/>
    </row>
    <row r="15" spans="1:159" ht="5.25" customHeight="1" x14ac:dyDescent="0.25">
      <c r="A15" s="40"/>
      <c r="B15" s="319"/>
      <c r="C15" s="319"/>
      <c r="D15" s="319"/>
      <c r="E15" s="319"/>
      <c r="F15" s="319"/>
      <c r="G15" s="319"/>
      <c r="H15" s="284"/>
      <c r="I15" s="284"/>
      <c r="J15" s="285"/>
      <c r="K15" s="306"/>
      <c r="L15" s="307"/>
      <c r="M15" s="307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3"/>
      <c r="AP15" s="306"/>
      <c r="AQ15" s="307"/>
      <c r="AR15" s="307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3"/>
      <c r="BU15" s="306"/>
      <c r="BV15" s="307"/>
      <c r="BW15" s="307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7"/>
    </row>
    <row r="16" spans="1:159" ht="5.25" customHeight="1" x14ac:dyDescent="0.25">
      <c r="A16" s="40"/>
      <c r="B16" s="319"/>
      <c r="C16" s="319"/>
      <c r="D16" s="319"/>
      <c r="E16" s="319"/>
      <c r="F16" s="319"/>
      <c r="G16" s="319"/>
      <c r="H16" s="284"/>
      <c r="I16" s="284"/>
      <c r="J16" s="285"/>
      <c r="K16" s="306"/>
      <c r="L16" s="307"/>
      <c r="M16" s="307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3"/>
      <c r="AP16" s="306"/>
      <c r="AQ16" s="307"/>
      <c r="AR16" s="307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3"/>
      <c r="BU16" s="306"/>
      <c r="BV16" s="307"/>
      <c r="BW16" s="307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7"/>
    </row>
    <row r="17" spans="1:103" ht="5.25" customHeight="1" x14ac:dyDescent="0.25">
      <c r="A17" s="40"/>
      <c r="B17" s="320"/>
      <c r="C17" s="320"/>
      <c r="D17" s="320"/>
      <c r="E17" s="320"/>
      <c r="F17" s="320"/>
      <c r="G17" s="320"/>
      <c r="H17" s="13"/>
      <c r="I17" s="13"/>
      <c r="J17" s="14"/>
      <c r="K17" s="306"/>
      <c r="L17" s="307"/>
      <c r="M17" s="307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3"/>
      <c r="AP17" s="306"/>
      <c r="AQ17" s="307"/>
      <c r="AR17" s="307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3"/>
      <c r="BU17" s="306"/>
      <c r="BV17" s="307"/>
      <c r="BW17" s="307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7"/>
    </row>
    <row r="18" spans="1:103" ht="5.25" customHeight="1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3"/>
      <c r="K18" s="308"/>
      <c r="L18" s="309"/>
      <c r="M18" s="309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5"/>
      <c r="AP18" s="308"/>
      <c r="AQ18" s="309"/>
      <c r="AR18" s="309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5"/>
      <c r="BU18" s="308"/>
      <c r="BV18" s="309"/>
      <c r="BW18" s="309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8"/>
    </row>
    <row r="19" spans="1:103" ht="5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ht="5.25" customHeight="1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ht="6.75" customHeight="1" x14ac:dyDescent="0.25">
      <c r="A21" s="286" t="s">
        <v>86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8"/>
      <c r="P21" s="289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1"/>
      <c r="BO21" s="295" t="s">
        <v>76</v>
      </c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7"/>
      <c r="CD21" s="23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5"/>
    </row>
    <row r="22" spans="1:103" ht="5.25" customHeight="1" x14ac:dyDescent="0.25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2"/>
      <c r="P22" s="292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4"/>
      <c r="BO22" s="298"/>
      <c r="BP22" s="299"/>
      <c r="BQ22" s="299"/>
      <c r="BR22" s="299"/>
      <c r="BS22" s="299"/>
      <c r="BT22" s="299"/>
      <c r="BU22" s="299"/>
      <c r="BV22" s="299"/>
      <c r="BW22" s="299"/>
      <c r="BX22" s="299"/>
      <c r="BY22" s="299"/>
      <c r="BZ22" s="299"/>
      <c r="CA22" s="299"/>
      <c r="CB22" s="299"/>
      <c r="CC22" s="300"/>
      <c r="CD22" s="5"/>
      <c r="CE22" s="2"/>
      <c r="CF22" s="2"/>
      <c r="CG22" s="186" t="s">
        <v>55</v>
      </c>
      <c r="CH22" s="186"/>
      <c r="CI22" s="186"/>
      <c r="CJ22" s="186"/>
      <c r="CK22" s="186"/>
      <c r="CL22" s="186"/>
      <c r="CM22" s="137" t="s">
        <v>56</v>
      </c>
      <c r="CN22" s="137"/>
      <c r="CO22" s="137"/>
      <c r="CP22" s="137"/>
      <c r="CQ22" s="186" t="s">
        <v>54</v>
      </c>
      <c r="CR22" s="186"/>
      <c r="CS22" s="186"/>
      <c r="CT22" s="186"/>
      <c r="CU22" s="186"/>
      <c r="CV22" s="186"/>
      <c r="CW22" s="2"/>
      <c r="CX22" s="2"/>
      <c r="CY22" s="26"/>
    </row>
    <row r="23" spans="1:103" ht="5.25" customHeight="1" x14ac:dyDescent="0.25">
      <c r="A23" s="195" t="s">
        <v>18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7"/>
      <c r="P23" s="274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6"/>
      <c r="BO23" s="298"/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300"/>
      <c r="CD23" s="5"/>
      <c r="CE23" s="2"/>
      <c r="CF23" s="2"/>
      <c r="CG23" s="186"/>
      <c r="CH23" s="186"/>
      <c r="CI23" s="186"/>
      <c r="CJ23" s="186"/>
      <c r="CK23" s="186"/>
      <c r="CL23" s="186"/>
      <c r="CM23" s="137"/>
      <c r="CN23" s="137"/>
      <c r="CO23" s="137"/>
      <c r="CP23" s="137"/>
      <c r="CQ23" s="186"/>
      <c r="CR23" s="186"/>
      <c r="CS23" s="186"/>
      <c r="CT23" s="186"/>
      <c r="CU23" s="186"/>
      <c r="CV23" s="186"/>
      <c r="CW23" s="2"/>
      <c r="CX23" s="2"/>
      <c r="CY23" s="26"/>
    </row>
    <row r="24" spans="1:103" ht="5.25" customHeight="1" x14ac:dyDescent="0.2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  <c r="P24" s="277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9"/>
      <c r="BO24" s="298"/>
      <c r="BP24" s="299"/>
      <c r="BQ24" s="299"/>
      <c r="BR24" s="299"/>
      <c r="BS24" s="299"/>
      <c r="BT24" s="299"/>
      <c r="BU24" s="299"/>
      <c r="BV24" s="299"/>
      <c r="BW24" s="299"/>
      <c r="BX24" s="299"/>
      <c r="BY24" s="299"/>
      <c r="BZ24" s="299"/>
      <c r="CA24" s="299"/>
      <c r="CB24" s="299"/>
      <c r="CC24" s="300"/>
      <c r="CD24" s="5"/>
      <c r="CE24" s="2"/>
      <c r="CF24" s="2"/>
      <c r="CG24" s="186"/>
      <c r="CH24" s="186"/>
      <c r="CI24" s="186"/>
      <c r="CJ24" s="186"/>
      <c r="CK24" s="186"/>
      <c r="CL24" s="186"/>
      <c r="CM24" s="137"/>
      <c r="CN24" s="137"/>
      <c r="CO24" s="137"/>
      <c r="CP24" s="137"/>
      <c r="CQ24" s="186"/>
      <c r="CR24" s="186"/>
      <c r="CS24" s="186"/>
      <c r="CT24" s="186"/>
      <c r="CU24" s="186"/>
      <c r="CV24" s="186"/>
      <c r="CW24" s="2"/>
      <c r="CX24" s="2"/>
      <c r="CY24" s="26"/>
    </row>
    <row r="25" spans="1:103" ht="5.25" customHeight="1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277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9"/>
      <c r="BO25" s="298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300"/>
      <c r="CD25" s="5"/>
      <c r="CE25" s="2"/>
      <c r="CF25" s="2"/>
      <c r="CG25" s="186"/>
      <c r="CH25" s="186"/>
      <c r="CI25" s="186"/>
      <c r="CJ25" s="186"/>
      <c r="CK25" s="186"/>
      <c r="CL25" s="186"/>
      <c r="CM25" s="137"/>
      <c r="CN25" s="137"/>
      <c r="CO25" s="137"/>
      <c r="CP25" s="137"/>
      <c r="CQ25" s="186"/>
      <c r="CR25" s="186"/>
      <c r="CS25" s="186"/>
      <c r="CT25" s="186"/>
      <c r="CU25" s="186"/>
      <c r="CV25" s="186"/>
      <c r="CW25" s="2"/>
      <c r="CX25" s="2"/>
      <c r="CY25" s="26"/>
    </row>
    <row r="26" spans="1:103" ht="5.25" customHeight="1" x14ac:dyDescent="0.2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  <c r="P26" s="277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9"/>
      <c r="BO26" s="298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99"/>
      <c r="CA26" s="299"/>
      <c r="CB26" s="299"/>
      <c r="CC26" s="300"/>
      <c r="CD26" s="5"/>
      <c r="CE26" s="2"/>
      <c r="CF26" s="2"/>
      <c r="CG26" s="186"/>
      <c r="CH26" s="186"/>
      <c r="CI26" s="186"/>
      <c r="CJ26" s="186"/>
      <c r="CK26" s="186"/>
      <c r="CL26" s="186"/>
      <c r="CM26" s="137"/>
      <c r="CN26" s="137"/>
      <c r="CO26" s="137"/>
      <c r="CP26" s="137"/>
      <c r="CQ26" s="186"/>
      <c r="CR26" s="186"/>
      <c r="CS26" s="186"/>
      <c r="CT26" s="186"/>
      <c r="CU26" s="186"/>
      <c r="CV26" s="186"/>
      <c r="CW26" s="2"/>
      <c r="CX26" s="2"/>
      <c r="CY26" s="26"/>
    </row>
    <row r="27" spans="1:103" ht="5.25" customHeight="1" x14ac:dyDescent="0.25">
      <c r="A27" s="246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8"/>
      <c r="P27" s="280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2"/>
      <c r="BO27" s="301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  <c r="CA27" s="302"/>
      <c r="CB27" s="302"/>
      <c r="CC27" s="303"/>
      <c r="CD27" s="8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27"/>
    </row>
    <row r="28" spans="1:103" ht="5.25" customHeight="1" x14ac:dyDescent="0.25">
      <c r="A28" s="238" t="s">
        <v>19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131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132" t="s">
        <v>48</v>
      </c>
      <c r="AG28" s="132"/>
      <c r="AH28" s="132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132" t="s">
        <v>50</v>
      </c>
      <c r="AU28" s="132"/>
      <c r="AV28" s="132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132" t="s">
        <v>52</v>
      </c>
      <c r="BI28" s="132"/>
      <c r="BJ28" s="132"/>
      <c r="BK28" s="132"/>
      <c r="BL28" s="132"/>
      <c r="BM28" s="132"/>
      <c r="BN28" s="268"/>
      <c r="BO28" s="89" t="s">
        <v>2</v>
      </c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9"/>
      <c r="CD28" s="13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132" t="s">
        <v>53</v>
      </c>
      <c r="CU28" s="132"/>
      <c r="CV28" s="132"/>
      <c r="CW28" s="6"/>
      <c r="CX28" s="6"/>
      <c r="CY28" s="34"/>
    </row>
    <row r="29" spans="1:103" ht="5.25" customHeight="1" x14ac:dyDescent="0.2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  <c r="P29" s="134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137"/>
      <c r="AG29" s="137"/>
      <c r="AH29" s="137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137"/>
      <c r="AU29" s="137"/>
      <c r="AV29" s="137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137"/>
      <c r="BI29" s="137"/>
      <c r="BJ29" s="137"/>
      <c r="BK29" s="137"/>
      <c r="BL29" s="137"/>
      <c r="BM29" s="137"/>
      <c r="BN29" s="269"/>
      <c r="BO29" s="90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2"/>
      <c r="CD29" s="134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137"/>
      <c r="CU29" s="137"/>
      <c r="CV29" s="137"/>
      <c r="CW29" s="2"/>
      <c r="CX29" s="2"/>
      <c r="CY29" s="26"/>
    </row>
    <row r="30" spans="1:103" ht="5.25" customHeight="1" x14ac:dyDescent="0.2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134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137"/>
      <c r="AG30" s="137"/>
      <c r="AH30" s="137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137"/>
      <c r="AU30" s="137"/>
      <c r="AV30" s="137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37"/>
      <c r="BI30" s="137"/>
      <c r="BJ30" s="137"/>
      <c r="BK30" s="137"/>
      <c r="BL30" s="137"/>
      <c r="BM30" s="137"/>
      <c r="BN30" s="269"/>
      <c r="BO30" s="90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2"/>
      <c r="CD30" s="134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137"/>
      <c r="CU30" s="137"/>
      <c r="CV30" s="137"/>
      <c r="CW30" s="2"/>
      <c r="CX30" s="2"/>
      <c r="CY30" s="26"/>
    </row>
    <row r="31" spans="1:103" ht="5.25" customHeight="1" x14ac:dyDescent="0.25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  <c r="P31" s="134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137"/>
      <c r="AG31" s="137"/>
      <c r="AH31" s="137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137"/>
      <c r="AU31" s="137"/>
      <c r="AV31" s="137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137"/>
      <c r="BI31" s="137"/>
      <c r="BJ31" s="137"/>
      <c r="BK31" s="137"/>
      <c r="BL31" s="137"/>
      <c r="BM31" s="137"/>
      <c r="BN31" s="269"/>
      <c r="BO31" s="90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2"/>
      <c r="CD31" s="134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137"/>
      <c r="CU31" s="137"/>
      <c r="CV31" s="137"/>
      <c r="CW31" s="2"/>
      <c r="CX31" s="2"/>
      <c r="CY31" s="26"/>
    </row>
    <row r="32" spans="1:103" ht="5.25" customHeight="1" thickBot="1" x14ac:dyDescent="0.3">
      <c r="A32" s="198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103"/>
      <c r="P32" s="99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100"/>
      <c r="AG32" s="100"/>
      <c r="AH32" s="100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100"/>
      <c r="AU32" s="100"/>
      <c r="AV32" s="100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100"/>
      <c r="BI32" s="100"/>
      <c r="BJ32" s="100"/>
      <c r="BK32" s="100"/>
      <c r="BL32" s="100"/>
      <c r="BM32" s="100"/>
      <c r="BN32" s="270"/>
      <c r="BO32" s="91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103"/>
      <c r="CD32" s="99"/>
      <c r="CE32" s="273"/>
      <c r="CF32" s="273"/>
      <c r="CG32" s="273"/>
      <c r="CH32" s="273"/>
      <c r="CI32" s="273"/>
      <c r="CJ32" s="273"/>
      <c r="CK32" s="273"/>
      <c r="CL32" s="273"/>
      <c r="CM32" s="273"/>
      <c r="CN32" s="273"/>
      <c r="CO32" s="273"/>
      <c r="CP32" s="273"/>
      <c r="CQ32" s="273"/>
      <c r="CR32" s="273"/>
      <c r="CS32" s="273"/>
      <c r="CT32" s="100"/>
      <c r="CU32" s="100"/>
      <c r="CV32" s="100"/>
      <c r="CW32" s="32"/>
      <c r="CX32" s="32"/>
      <c r="CY32" s="35"/>
    </row>
    <row r="33" spans="1:153" ht="5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53" ht="5.25" customHeight="1" x14ac:dyDescent="0.25">
      <c r="A34" s="244" t="s">
        <v>38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 t="s">
        <v>22</v>
      </c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</row>
    <row r="35" spans="1:153" ht="5.25" customHeight="1" x14ac:dyDescent="0.25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</row>
    <row r="36" spans="1:153" ht="5.25" customHeight="1" x14ac:dyDescent="0.25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</row>
    <row r="37" spans="1:153" ht="5.25" customHeight="1" x14ac:dyDescent="0.25">
      <c r="A37" s="245" t="s">
        <v>39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 t="s">
        <v>21</v>
      </c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</row>
    <row r="38" spans="1:153" ht="5.25" customHeight="1" x14ac:dyDescent="0.2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</row>
    <row r="39" spans="1:153" ht="5.25" customHeight="1" x14ac:dyDescent="0.25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</row>
    <row r="40" spans="1:153" ht="5.25" customHeight="1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53" ht="5.25" customHeight="1" x14ac:dyDescent="0.25">
      <c r="A41" s="235" t="s">
        <v>31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  <c r="CL41" s="236"/>
      <c r="CM41" s="236"/>
      <c r="CN41" s="236"/>
      <c r="CO41" s="236"/>
      <c r="CP41" s="236"/>
      <c r="CQ41" s="236"/>
      <c r="CR41" s="236"/>
      <c r="CS41" s="236"/>
      <c r="CT41" s="236"/>
      <c r="CU41" s="236"/>
      <c r="CV41" s="236"/>
      <c r="CW41" s="236"/>
      <c r="CX41" s="236"/>
      <c r="CY41" s="237"/>
    </row>
    <row r="42" spans="1:153" ht="5.25" customHeight="1" x14ac:dyDescent="0.25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3"/>
    </row>
    <row r="43" spans="1:153" ht="5.25" customHeight="1" x14ac:dyDescent="0.2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6"/>
    </row>
    <row r="44" spans="1:153" ht="5.25" customHeight="1" x14ac:dyDescent="0.25">
      <c r="A44" s="238" t="s">
        <v>20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9"/>
      <c r="P44" s="249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30" t="s">
        <v>57</v>
      </c>
      <c r="AB44" s="230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30" t="s">
        <v>57</v>
      </c>
      <c r="AO44" s="230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57"/>
      <c r="BA44" s="267" t="s">
        <v>3</v>
      </c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9"/>
      <c r="BO44" s="249"/>
      <c r="BP44" s="228"/>
      <c r="BQ44" s="228"/>
      <c r="BR44" s="228"/>
      <c r="BS44" s="228"/>
      <c r="BT44" s="228"/>
      <c r="BU44" s="228"/>
      <c r="BV44" s="228"/>
      <c r="BW44" s="228"/>
      <c r="BX44" s="228"/>
      <c r="BY44" s="228"/>
      <c r="BZ44" s="230" t="s">
        <v>57</v>
      </c>
      <c r="CA44" s="230"/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30" t="s">
        <v>57</v>
      </c>
      <c r="CN44" s="230"/>
      <c r="CO44" s="228"/>
      <c r="CP44" s="228"/>
      <c r="CQ44" s="228"/>
      <c r="CR44" s="228"/>
      <c r="CS44" s="228"/>
      <c r="CT44" s="228"/>
      <c r="CU44" s="228"/>
      <c r="CV44" s="228"/>
      <c r="CW44" s="228"/>
      <c r="CX44" s="228"/>
      <c r="CY44" s="254"/>
    </row>
    <row r="45" spans="1:153" ht="5.25" customHeight="1" x14ac:dyDescent="0.2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250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31"/>
      <c r="AB45" s="231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31"/>
      <c r="AO45" s="231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58"/>
      <c r="BA45" s="90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2"/>
      <c r="BO45" s="250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31"/>
      <c r="CA45" s="231"/>
      <c r="CB45" s="229"/>
      <c r="CC45" s="229"/>
      <c r="CD45" s="229"/>
      <c r="CE45" s="229"/>
      <c r="CF45" s="229"/>
      <c r="CG45" s="229"/>
      <c r="CH45" s="229"/>
      <c r="CI45" s="229"/>
      <c r="CJ45" s="229"/>
      <c r="CK45" s="229"/>
      <c r="CL45" s="229"/>
      <c r="CM45" s="231"/>
      <c r="CN45" s="231"/>
      <c r="CO45" s="229"/>
      <c r="CP45" s="229"/>
      <c r="CQ45" s="229"/>
      <c r="CR45" s="229"/>
      <c r="CS45" s="229"/>
      <c r="CT45" s="229"/>
      <c r="CU45" s="229"/>
      <c r="CV45" s="229"/>
      <c r="CW45" s="229"/>
      <c r="CX45" s="229"/>
      <c r="CY45" s="255"/>
    </row>
    <row r="46" spans="1:153" ht="5.25" customHeight="1" x14ac:dyDescent="0.25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2"/>
      <c r="P46" s="250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31"/>
      <c r="AB46" s="231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31"/>
      <c r="AO46" s="231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58"/>
      <c r="BA46" s="90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2"/>
      <c r="BO46" s="250"/>
      <c r="BP46" s="229"/>
      <c r="BQ46" s="229"/>
      <c r="BR46" s="229"/>
      <c r="BS46" s="229"/>
      <c r="BT46" s="229"/>
      <c r="BU46" s="229"/>
      <c r="BV46" s="229"/>
      <c r="BW46" s="229"/>
      <c r="BX46" s="229"/>
      <c r="BY46" s="229"/>
      <c r="BZ46" s="231"/>
      <c r="CA46" s="231"/>
      <c r="CB46" s="229"/>
      <c r="CC46" s="229"/>
      <c r="CD46" s="229"/>
      <c r="CE46" s="229"/>
      <c r="CF46" s="229"/>
      <c r="CG46" s="229"/>
      <c r="CH46" s="229"/>
      <c r="CI46" s="229"/>
      <c r="CJ46" s="229"/>
      <c r="CK46" s="229"/>
      <c r="CL46" s="229"/>
      <c r="CM46" s="231"/>
      <c r="CN46" s="231"/>
      <c r="CO46" s="229"/>
      <c r="CP46" s="229"/>
      <c r="CQ46" s="229"/>
      <c r="CR46" s="229"/>
      <c r="CS46" s="229"/>
      <c r="CT46" s="229"/>
      <c r="CU46" s="229"/>
      <c r="CV46" s="229"/>
      <c r="CW46" s="229"/>
      <c r="CX46" s="229"/>
      <c r="CY46" s="255"/>
    </row>
    <row r="47" spans="1:153" ht="5.25" customHeight="1" x14ac:dyDescent="0.25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2"/>
      <c r="P47" s="250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31"/>
      <c r="AB47" s="231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31"/>
      <c r="AO47" s="231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58"/>
      <c r="BA47" s="90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2"/>
      <c r="BO47" s="250"/>
      <c r="BP47" s="229"/>
      <c r="BQ47" s="229"/>
      <c r="BR47" s="229"/>
      <c r="BS47" s="229"/>
      <c r="BT47" s="229"/>
      <c r="BU47" s="229"/>
      <c r="BV47" s="229"/>
      <c r="BW47" s="229"/>
      <c r="BX47" s="229"/>
      <c r="BY47" s="229"/>
      <c r="BZ47" s="231"/>
      <c r="CA47" s="231"/>
      <c r="CB47" s="229"/>
      <c r="CC47" s="229"/>
      <c r="CD47" s="229"/>
      <c r="CE47" s="229"/>
      <c r="CF47" s="229"/>
      <c r="CG47" s="229"/>
      <c r="CH47" s="229"/>
      <c r="CI47" s="229"/>
      <c r="CJ47" s="229"/>
      <c r="CK47" s="229"/>
      <c r="CL47" s="229"/>
      <c r="CM47" s="231"/>
      <c r="CN47" s="231"/>
      <c r="CO47" s="229"/>
      <c r="CP47" s="229"/>
      <c r="CQ47" s="229"/>
      <c r="CR47" s="229"/>
      <c r="CS47" s="229"/>
      <c r="CT47" s="229"/>
      <c r="CU47" s="229"/>
      <c r="CV47" s="229"/>
      <c r="CW47" s="229"/>
      <c r="CX47" s="229"/>
      <c r="CY47" s="255"/>
    </row>
    <row r="48" spans="1:153" ht="5.25" customHeight="1" x14ac:dyDescent="0.25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8"/>
      <c r="P48" s="251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3"/>
      <c r="AB48" s="253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3"/>
      <c r="AO48" s="253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66"/>
      <c r="BA48" s="90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2"/>
      <c r="BO48" s="250"/>
      <c r="BP48" s="229"/>
      <c r="BQ48" s="229"/>
      <c r="BR48" s="229"/>
      <c r="BS48" s="229"/>
      <c r="BT48" s="229"/>
      <c r="BU48" s="229"/>
      <c r="BV48" s="229"/>
      <c r="BW48" s="229"/>
      <c r="BX48" s="229"/>
      <c r="BY48" s="229"/>
      <c r="BZ48" s="231"/>
      <c r="CA48" s="231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31"/>
      <c r="CN48" s="231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55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</row>
    <row r="49" spans="1:153" ht="5.25" customHeight="1" x14ac:dyDescent="0.25">
      <c r="A49" s="77" t="s">
        <v>15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9"/>
      <c r="P49" s="249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30" t="s">
        <v>57</v>
      </c>
      <c r="AB49" s="230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30" t="s">
        <v>57</v>
      </c>
      <c r="AO49" s="230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57"/>
      <c r="BA49" s="90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2"/>
      <c r="BO49" s="250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31"/>
      <c r="CA49" s="231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31"/>
      <c r="CN49" s="231"/>
      <c r="CO49" s="229"/>
      <c r="CP49" s="229"/>
      <c r="CQ49" s="229"/>
      <c r="CR49" s="229"/>
      <c r="CS49" s="229"/>
      <c r="CT49" s="229"/>
      <c r="CU49" s="229"/>
      <c r="CV49" s="229"/>
      <c r="CW49" s="229"/>
      <c r="CX49" s="229"/>
      <c r="CY49" s="255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</row>
    <row r="50" spans="1:153" ht="5.25" customHeight="1" x14ac:dyDescent="0.25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  <c r="P50" s="250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31"/>
      <c r="AB50" s="231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31"/>
      <c r="AO50" s="231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58"/>
      <c r="BA50" s="90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2"/>
      <c r="BO50" s="134" t="s">
        <v>10</v>
      </c>
      <c r="BP50" s="137"/>
      <c r="BQ50" s="137"/>
      <c r="BR50" s="260" t="s">
        <v>80</v>
      </c>
      <c r="BS50" s="261"/>
      <c r="BT50" s="261"/>
      <c r="BU50" s="261"/>
      <c r="BV50" s="263"/>
      <c r="BW50" s="264"/>
      <c r="BX50" s="264"/>
      <c r="BY50" s="264"/>
      <c r="BZ50" s="264"/>
      <c r="CA50" s="264"/>
      <c r="CB50" s="264"/>
      <c r="CC50" s="232" t="s">
        <v>81</v>
      </c>
      <c r="CD50" s="233"/>
      <c r="CE50" s="233"/>
      <c r="CF50" s="233"/>
      <c r="CG50" s="146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37" t="s">
        <v>11</v>
      </c>
      <c r="CY50" s="158"/>
      <c r="DH50" s="4"/>
      <c r="DI50" s="4"/>
      <c r="DJ50" s="4"/>
      <c r="DK50" s="4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4"/>
      <c r="EU50" s="4"/>
      <c r="EV50" s="4"/>
      <c r="EW50" s="4"/>
    </row>
    <row r="51" spans="1:153" ht="5.25" customHeight="1" x14ac:dyDescent="0.25">
      <c r="A51" s="80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  <c r="P51" s="250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31"/>
      <c r="AB51" s="231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31"/>
      <c r="AO51" s="231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58"/>
      <c r="BA51" s="90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2"/>
      <c r="BO51" s="134"/>
      <c r="BP51" s="137"/>
      <c r="BQ51" s="137"/>
      <c r="BR51" s="261"/>
      <c r="BS51" s="261"/>
      <c r="BT51" s="261"/>
      <c r="BU51" s="261"/>
      <c r="BV51" s="264"/>
      <c r="BW51" s="264"/>
      <c r="BX51" s="264"/>
      <c r="BY51" s="264"/>
      <c r="BZ51" s="264"/>
      <c r="CA51" s="264"/>
      <c r="CB51" s="264"/>
      <c r="CC51" s="233"/>
      <c r="CD51" s="233"/>
      <c r="CE51" s="233"/>
      <c r="CF51" s="233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37"/>
      <c r="CY51" s="158"/>
      <c r="DH51" s="4"/>
      <c r="DI51" s="4"/>
      <c r="DJ51" s="4"/>
      <c r="DK51" s="4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4"/>
      <c r="EU51" s="4"/>
      <c r="EV51" s="4"/>
      <c r="EW51" s="4"/>
    </row>
    <row r="52" spans="1:153" ht="5.25" customHeight="1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2"/>
      <c r="P52" s="250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31"/>
      <c r="AB52" s="231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31"/>
      <c r="AO52" s="231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58"/>
      <c r="BA52" s="90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2"/>
      <c r="BO52" s="134"/>
      <c r="BP52" s="137"/>
      <c r="BQ52" s="137"/>
      <c r="BR52" s="261"/>
      <c r="BS52" s="261"/>
      <c r="BT52" s="261"/>
      <c r="BU52" s="261"/>
      <c r="BV52" s="264"/>
      <c r="BW52" s="264"/>
      <c r="BX52" s="264"/>
      <c r="BY52" s="264"/>
      <c r="BZ52" s="264"/>
      <c r="CA52" s="264"/>
      <c r="CB52" s="264"/>
      <c r="CC52" s="233"/>
      <c r="CD52" s="233"/>
      <c r="CE52" s="233"/>
      <c r="CF52" s="233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37"/>
      <c r="CY52" s="158"/>
      <c r="DH52" s="4"/>
      <c r="DI52" s="4"/>
      <c r="DJ52" s="4"/>
      <c r="DK52" s="4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4"/>
      <c r="EU52" s="4"/>
      <c r="EV52" s="4"/>
      <c r="EW52" s="4"/>
    </row>
    <row r="53" spans="1:153" ht="5.25" customHeight="1" thickBot="1" x14ac:dyDescent="0.3">
      <c r="A53" s="198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103"/>
      <c r="P53" s="256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3"/>
      <c r="AB53" s="243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3"/>
      <c r="AO53" s="243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59"/>
      <c r="BA53" s="91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103"/>
      <c r="BO53" s="99"/>
      <c r="BP53" s="100"/>
      <c r="BQ53" s="100"/>
      <c r="BR53" s="262"/>
      <c r="BS53" s="262"/>
      <c r="BT53" s="262"/>
      <c r="BU53" s="262"/>
      <c r="BV53" s="265"/>
      <c r="BW53" s="265"/>
      <c r="BX53" s="265"/>
      <c r="BY53" s="265"/>
      <c r="BZ53" s="265"/>
      <c r="CA53" s="265"/>
      <c r="CB53" s="265"/>
      <c r="CC53" s="234"/>
      <c r="CD53" s="234"/>
      <c r="CE53" s="234"/>
      <c r="CF53" s="234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100"/>
      <c r="CY53" s="101"/>
      <c r="DH53" s="4"/>
      <c r="DI53" s="4"/>
      <c r="DJ53" s="4"/>
      <c r="DK53" s="4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4"/>
      <c r="EU53" s="4"/>
      <c r="EV53" s="4"/>
      <c r="EW53" s="4"/>
    </row>
    <row r="54" spans="1:153" ht="5.25" customHeight="1" x14ac:dyDescent="0.25">
      <c r="A54" s="235" t="s">
        <v>41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6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  <c r="CL54" s="236"/>
      <c r="CM54" s="236"/>
      <c r="CN54" s="236"/>
      <c r="CO54" s="236"/>
      <c r="CP54" s="236"/>
      <c r="CQ54" s="236"/>
      <c r="CR54" s="236"/>
      <c r="CS54" s="236"/>
      <c r="CT54" s="236"/>
      <c r="CU54" s="236"/>
      <c r="CV54" s="236"/>
      <c r="CW54" s="236"/>
      <c r="CX54" s="236"/>
      <c r="CY54" s="237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</row>
    <row r="55" spans="1:153" ht="5.25" customHeight="1" x14ac:dyDescent="0.2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3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</row>
    <row r="56" spans="1:153" ht="5.25" customHeight="1" x14ac:dyDescent="0.25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6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</row>
    <row r="57" spans="1:153" ht="5.25" customHeight="1" x14ac:dyDescent="0.25">
      <c r="A57" s="238" t="s">
        <v>40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9"/>
      <c r="P57" s="239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30" t="s">
        <v>57</v>
      </c>
      <c r="AG57" s="230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30" t="s">
        <v>57</v>
      </c>
      <c r="AX57" s="230"/>
      <c r="AY57" s="230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30"/>
      <c r="BO57" s="132" t="s">
        <v>10</v>
      </c>
      <c r="BP57" s="132"/>
      <c r="BQ57" s="132"/>
      <c r="BR57" s="218" t="s">
        <v>80</v>
      </c>
      <c r="BS57" s="219"/>
      <c r="BT57" s="219"/>
      <c r="BU57" s="219"/>
      <c r="BV57" s="221"/>
      <c r="BW57" s="222"/>
      <c r="BX57" s="222"/>
      <c r="BY57" s="222"/>
      <c r="BZ57" s="222"/>
      <c r="CA57" s="222"/>
      <c r="CB57" s="222"/>
      <c r="CC57" s="218" t="s">
        <v>81</v>
      </c>
      <c r="CD57" s="219"/>
      <c r="CE57" s="219"/>
      <c r="CF57" s="219"/>
      <c r="CG57" s="221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2"/>
      <c r="CX57" s="132" t="s">
        <v>11</v>
      </c>
      <c r="CY57" s="133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</row>
    <row r="58" spans="1:153" ht="5.25" customHeight="1" x14ac:dyDescent="0.25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2"/>
      <c r="P58" s="240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31"/>
      <c r="AG58" s="231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31"/>
      <c r="AX58" s="231"/>
      <c r="AY58" s="231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31"/>
      <c r="BO58" s="137"/>
      <c r="BP58" s="137"/>
      <c r="BQ58" s="137"/>
      <c r="BR58" s="148"/>
      <c r="BS58" s="148"/>
      <c r="BT58" s="148"/>
      <c r="BU58" s="148"/>
      <c r="BV58" s="147"/>
      <c r="BW58" s="147"/>
      <c r="BX58" s="147"/>
      <c r="BY58" s="147"/>
      <c r="BZ58" s="147"/>
      <c r="CA58" s="147"/>
      <c r="CB58" s="147"/>
      <c r="CC58" s="148"/>
      <c r="CD58" s="148"/>
      <c r="CE58" s="148"/>
      <c r="CF58" s="148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37"/>
      <c r="CY58" s="158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</row>
    <row r="59" spans="1:153" ht="5.25" customHeight="1" x14ac:dyDescent="0.25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2"/>
      <c r="P59" s="240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31"/>
      <c r="AG59" s="231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31"/>
      <c r="AX59" s="231"/>
      <c r="AY59" s="231"/>
      <c r="AZ59" s="229"/>
      <c r="BA59" s="229"/>
      <c r="BB59" s="229"/>
      <c r="BC59" s="229"/>
      <c r="BD59" s="229"/>
      <c r="BE59" s="229"/>
      <c r="BF59" s="229"/>
      <c r="BG59" s="229"/>
      <c r="BH59" s="229"/>
      <c r="BI59" s="229"/>
      <c r="BJ59" s="229"/>
      <c r="BK59" s="229"/>
      <c r="BL59" s="229"/>
      <c r="BM59" s="229"/>
      <c r="BN59" s="231"/>
      <c r="BO59" s="137"/>
      <c r="BP59" s="137"/>
      <c r="BQ59" s="137"/>
      <c r="BR59" s="148"/>
      <c r="BS59" s="148"/>
      <c r="BT59" s="148"/>
      <c r="BU59" s="148"/>
      <c r="BV59" s="147"/>
      <c r="BW59" s="147"/>
      <c r="BX59" s="147"/>
      <c r="BY59" s="147"/>
      <c r="BZ59" s="147"/>
      <c r="CA59" s="147"/>
      <c r="CB59" s="147"/>
      <c r="CC59" s="148"/>
      <c r="CD59" s="148"/>
      <c r="CE59" s="148"/>
      <c r="CF59" s="148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37"/>
      <c r="CY59" s="158"/>
      <c r="DH59" s="4"/>
      <c r="DI59" s="4"/>
      <c r="DJ59" s="4"/>
      <c r="DK59" s="4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4"/>
      <c r="EU59" s="4"/>
      <c r="EV59" s="4"/>
      <c r="EW59" s="4"/>
    </row>
    <row r="60" spans="1:153" ht="5.25" customHeight="1" x14ac:dyDescent="0.2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2"/>
      <c r="P60" s="240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31"/>
      <c r="AG60" s="231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31"/>
      <c r="AX60" s="231"/>
      <c r="AY60" s="231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31"/>
      <c r="BO60" s="137"/>
      <c r="BP60" s="137"/>
      <c r="BQ60" s="137"/>
      <c r="BR60" s="148"/>
      <c r="BS60" s="148"/>
      <c r="BT60" s="148"/>
      <c r="BU60" s="148"/>
      <c r="BV60" s="147"/>
      <c r="BW60" s="147"/>
      <c r="BX60" s="147"/>
      <c r="BY60" s="147"/>
      <c r="BZ60" s="147"/>
      <c r="CA60" s="147"/>
      <c r="CB60" s="147"/>
      <c r="CC60" s="148"/>
      <c r="CD60" s="148"/>
      <c r="CE60" s="148"/>
      <c r="CF60" s="148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37"/>
      <c r="CY60" s="158"/>
      <c r="DH60" s="4"/>
      <c r="DI60" s="4"/>
      <c r="DJ60" s="4"/>
      <c r="DK60" s="4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4"/>
      <c r="EU60" s="4"/>
      <c r="EV60" s="4"/>
      <c r="EW60" s="4"/>
    </row>
    <row r="61" spans="1:153" ht="5.25" customHeight="1" thickBot="1" x14ac:dyDescent="0.3">
      <c r="A61" s="198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103"/>
      <c r="P61" s="241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3"/>
      <c r="AG61" s="243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3"/>
      <c r="AX61" s="243"/>
      <c r="AY61" s="243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3"/>
      <c r="BO61" s="100"/>
      <c r="BP61" s="100"/>
      <c r="BQ61" s="100"/>
      <c r="BR61" s="220"/>
      <c r="BS61" s="220"/>
      <c r="BT61" s="220"/>
      <c r="BU61" s="220"/>
      <c r="BV61" s="223"/>
      <c r="BW61" s="223"/>
      <c r="BX61" s="223"/>
      <c r="BY61" s="223"/>
      <c r="BZ61" s="223"/>
      <c r="CA61" s="223"/>
      <c r="CB61" s="223"/>
      <c r="CC61" s="220"/>
      <c r="CD61" s="220"/>
      <c r="CE61" s="220"/>
      <c r="CF61" s="220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100"/>
      <c r="CY61" s="101"/>
      <c r="DH61" s="4"/>
      <c r="DI61" s="4"/>
      <c r="DJ61" s="4"/>
      <c r="DK61" s="4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4"/>
      <c r="EU61" s="4"/>
      <c r="EV61" s="4"/>
      <c r="EW61" s="4"/>
    </row>
    <row r="62" spans="1:153" ht="5.25" customHeight="1" x14ac:dyDescent="0.25">
      <c r="A62" s="122" t="s">
        <v>5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</row>
    <row r="63" spans="1:153" ht="5.25" customHeight="1" x14ac:dyDescent="0.25">
      <c r="A63" s="149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1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</row>
    <row r="64" spans="1:153" ht="5.25" customHeight="1" x14ac:dyDescent="0.25">
      <c r="A64" s="149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1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</row>
    <row r="65" spans="1:157" ht="5.25" customHeight="1" x14ac:dyDescent="0.2">
      <c r="A65" s="195" t="s">
        <v>4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7"/>
      <c r="P65" s="139" t="s">
        <v>58</v>
      </c>
      <c r="Q65" s="140"/>
      <c r="R65" s="140"/>
      <c r="S65" s="145"/>
      <c r="T65" s="145"/>
      <c r="U65" s="145"/>
      <c r="V65" s="145"/>
      <c r="W65" s="145"/>
      <c r="X65" s="145"/>
      <c r="Y65" s="145"/>
      <c r="Z65" s="145"/>
      <c r="AA65" s="132" t="s">
        <v>57</v>
      </c>
      <c r="AB65" s="132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5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7"/>
    </row>
    <row r="66" spans="1:157" ht="5.25" customHeight="1" x14ac:dyDescent="0.2">
      <c r="A66" s="80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2"/>
      <c r="P66" s="141"/>
      <c r="Q66" s="142"/>
      <c r="R66" s="142"/>
      <c r="S66" s="146"/>
      <c r="T66" s="146"/>
      <c r="U66" s="146"/>
      <c r="V66" s="146"/>
      <c r="W66" s="146"/>
      <c r="X66" s="146"/>
      <c r="Y66" s="146"/>
      <c r="Z66" s="146"/>
      <c r="AA66" s="137"/>
      <c r="AB66" s="137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6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9"/>
    </row>
    <row r="67" spans="1:157" ht="5.25" customHeight="1" x14ac:dyDescent="0.25">
      <c r="A67" s="80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2"/>
      <c r="P67" s="143"/>
      <c r="Q67" s="144"/>
      <c r="R67" s="144"/>
      <c r="S67" s="147"/>
      <c r="T67" s="147"/>
      <c r="U67" s="147"/>
      <c r="V67" s="147"/>
      <c r="W67" s="147"/>
      <c r="X67" s="147"/>
      <c r="Y67" s="147"/>
      <c r="Z67" s="147"/>
      <c r="AA67" s="148"/>
      <c r="AB67" s="148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9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5"/>
    </row>
    <row r="68" spans="1:157" ht="5.25" customHeight="1" x14ac:dyDescent="0.25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2"/>
      <c r="P68" s="50"/>
      <c r="Q68" s="224" t="s">
        <v>87</v>
      </c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13"/>
      <c r="AC68" s="224" t="s">
        <v>82</v>
      </c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4"/>
      <c r="AQ68" s="224" t="s">
        <v>83</v>
      </c>
      <c r="AR68" s="226"/>
      <c r="AS68" s="226"/>
      <c r="AT68" s="226"/>
      <c r="AU68" s="226"/>
      <c r="AV68" s="226"/>
      <c r="AW68" s="226"/>
      <c r="AX68" s="226"/>
      <c r="AY68" s="226"/>
      <c r="AZ68" s="226"/>
      <c r="BA68" s="226"/>
      <c r="BB68" s="226"/>
      <c r="BC68" s="226"/>
      <c r="BD68" s="54"/>
      <c r="BE68" s="227"/>
      <c r="BF68" s="227"/>
      <c r="BG68" s="227"/>
      <c r="BH68" s="227"/>
      <c r="BI68" s="227"/>
      <c r="BJ68" s="227"/>
      <c r="BK68" s="227"/>
      <c r="BL68" s="227"/>
      <c r="BM68" s="227"/>
      <c r="BN68" s="227"/>
      <c r="BO68" s="227"/>
      <c r="BP68" s="227"/>
      <c r="BQ68" s="227"/>
      <c r="BR68" s="227"/>
      <c r="BS68" s="227"/>
      <c r="BT68" s="227"/>
      <c r="BU68" s="227"/>
      <c r="BV68" s="227"/>
      <c r="BW68" s="227"/>
      <c r="BX68" s="227"/>
      <c r="BY68" s="227"/>
      <c r="BZ68" s="227"/>
      <c r="CA68" s="227"/>
      <c r="CB68" s="227"/>
      <c r="CC68" s="227"/>
      <c r="CD68" s="227"/>
      <c r="CE68" s="227"/>
      <c r="CF68" s="227"/>
      <c r="CG68" s="227"/>
      <c r="CH68" s="227"/>
      <c r="CI68" s="227"/>
      <c r="CJ68" s="227"/>
      <c r="CK68" s="227"/>
      <c r="CL68" s="227"/>
      <c r="CM68" s="227"/>
      <c r="CN68" s="227"/>
      <c r="CO68" s="227"/>
      <c r="CP68" s="227"/>
      <c r="CQ68" s="227"/>
      <c r="CR68" s="227"/>
      <c r="CS68" s="227"/>
      <c r="CT68" s="227"/>
      <c r="CU68" s="227"/>
      <c r="CV68" s="227"/>
      <c r="CW68" s="227"/>
      <c r="CX68" s="227"/>
      <c r="CY68" s="55"/>
    </row>
    <row r="69" spans="1:157" ht="5.25" customHeight="1" x14ac:dyDescent="0.25">
      <c r="A69" s="80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2"/>
      <c r="P69" s="50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13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4"/>
      <c r="AQ69" s="226"/>
      <c r="AR69" s="226"/>
      <c r="AS69" s="226"/>
      <c r="AT69" s="226"/>
      <c r="AU69" s="226"/>
      <c r="AV69" s="226"/>
      <c r="AW69" s="226"/>
      <c r="AX69" s="226"/>
      <c r="AY69" s="226"/>
      <c r="AZ69" s="226"/>
      <c r="BA69" s="226"/>
      <c r="BB69" s="226"/>
      <c r="BC69" s="226"/>
      <c r="BD69" s="60"/>
      <c r="BE69" s="227"/>
      <c r="BF69" s="227"/>
      <c r="BG69" s="227"/>
      <c r="BH69" s="227"/>
      <c r="BI69" s="227"/>
      <c r="BJ69" s="227"/>
      <c r="BK69" s="227"/>
      <c r="BL69" s="227"/>
      <c r="BM69" s="227"/>
      <c r="BN69" s="227"/>
      <c r="BO69" s="227"/>
      <c r="BP69" s="227"/>
      <c r="BQ69" s="227"/>
      <c r="BR69" s="227"/>
      <c r="BS69" s="227"/>
      <c r="BT69" s="227"/>
      <c r="BU69" s="227"/>
      <c r="BV69" s="227"/>
      <c r="BW69" s="227"/>
      <c r="BX69" s="227"/>
      <c r="BY69" s="227"/>
      <c r="BZ69" s="227"/>
      <c r="CA69" s="227"/>
      <c r="CB69" s="227"/>
      <c r="CC69" s="227"/>
      <c r="CD69" s="227"/>
      <c r="CE69" s="227"/>
      <c r="CF69" s="227"/>
      <c r="CG69" s="227"/>
      <c r="CH69" s="227"/>
      <c r="CI69" s="227"/>
      <c r="CJ69" s="227"/>
      <c r="CK69" s="227"/>
      <c r="CL69" s="227"/>
      <c r="CM69" s="227"/>
      <c r="CN69" s="227"/>
      <c r="CO69" s="227"/>
      <c r="CP69" s="227"/>
      <c r="CQ69" s="227"/>
      <c r="CR69" s="227"/>
      <c r="CS69" s="227"/>
      <c r="CT69" s="227"/>
      <c r="CU69" s="227"/>
      <c r="CV69" s="227"/>
      <c r="CW69" s="227"/>
      <c r="CX69" s="227"/>
      <c r="CY69" s="55"/>
    </row>
    <row r="70" spans="1:157" ht="5.25" customHeight="1" x14ac:dyDescent="0.25">
      <c r="A70" s="80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2"/>
      <c r="P70" s="50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13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4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60"/>
      <c r="BE70" s="227"/>
      <c r="BF70" s="227"/>
      <c r="BG70" s="227"/>
      <c r="BH70" s="227"/>
      <c r="BI70" s="227"/>
      <c r="BJ70" s="227"/>
      <c r="BK70" s="227"/>
      <c r="BL70" s="227"/>
      <c r="BM70" s="227"/>
      <c r="BN70" s="227"/>
      <c r="BO70" s="227"/>
      <c r="BP70" s="227"/>
      <c r="BQ70" s="227"/>
      <c r="BR70" s="227"/>
      <c r="BS70" s="227"/>
      <c r="BT70" s="227"/>
      <c r="BU70" s="227"/>
      <c r="BV70" s="227"/>
      <c r="BW70" s="227"/>
      <c r="BX70" s="227"/>
      <c r="BY70" s="227"/>
      <c r="BZ70" s="227"/>
      <c r="CA70" s="227"/>
      <c r="CB70" s="227"/>
      <c r="CC70" s="227"/>
      <c r="CD70" s="227"/>
      <c r="CE70" s="227"/>
      <c r="CF70" s="227"/>
      <c r="CG70" s="227"/>
      <c r="CH70" s="227"/>
      <c r="CI70" s="227"/>
      <c r="CJ70" s="227"/>
      <c r="CK70" s="227"/>
      <c r="CL70" s="227"/>
      <c r="CM70" s="227"/>
      <c r="CN70" s="227"/>
      <c r="CO70" s="227"/>
      <c r="CP70" s="227"/>
      <c r="CQ70" s="227"/>
      <c r="CR70" s="227"/>
      <c r="CS70" s="227"/>
      <c r="CT70" s="227"/>
      <c r="CU70" s="227"/>
      <c r="CV70" s="227"/>
      <c r="CW70" s="227"/>
      <c r="CX70" s="227"/>
      <c r="CY70" s="55"/>
    </row>
    <row r="71" spans="1:157" ht="5.25" customHeight="1" x14ac:dyDescent="0.25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2"/>
      <c r="P71" s="50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13"/>
      <c r="AC71" s="224" t="s">
        <v>84</v>
      </c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60"/>
      <c r="BE71" s="227"/>
      <c r="BF71" s="227"/>
      <c r="BG71" s="227"/>
      <c r="BH71" s="227"/>
      <c r="BI71" s="227"/>
      <c r="BJ71" s="227"/>
      <c r="BK71" s="227"/>
      <c r="BL71" s="227"/>
      <c r="BM71" s="227"/>
      <c r="BN71" s="227"/>
      <c r="BO71" s="227"/>
      <c r="BP71" s="227"/>
      <c r="BQ71" s="227"/>
      <c r="BR71" s="227"/>
      <c r="BS71" s="227"/>
      <c r="BT71" s="227"/>
      <c r="BU71" s="227"/>
      <c r="BV71" s="227"/>
      <c r="BW71" s="227"/>
      <c r="BX71" s="227"/>
      <c r="BY71" s="227"/>
      <c r="BZ71" s="227"/>
      <c r="CA71" s="227"/>
      <c r="CB71" s="227"/>
      <c r="CC71" s="227"/>
      <c r="CD71" s="227"/>
      <c r="CE71" s="227"/>
      <c r="CF71" s="227"/>
      <c r="CG71" s="227"/>
      <c r="CH71" s="227"/>
      <c r="CI71" s="227"/>
      <c r="CJ71" s="227"/>
      <c r="CK71" s="227"/>
      <c r="CL71" s="227"/>
      <c r="CM71" s="227"/>
      <c r="CN71" s="227"/>
      <c r="CO71" s="227"/>
      <c r="CP71" s="227"/>
      <c r="CQ71" s="227"/>
      <c r="CR71" s="227"/>
      <c r="CS71" s="227"/>
      <c r="CT71" s="227"/>
      <c r="CU71" s="227"/>
      <c r="CV71" s="227"/>
      <c r="CW71" s="227"/>
      <c r="CX71" s="227"/>
      <c r="CY71" s="55"/>
    </row>
    <row r="72" spans="1:157" ht="5.25" customHeight="1" x14ac:dyDescent="0.25">
      <c r="A72" s="80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2"/>
      <c r="P72" s="50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13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4"/>
      <c r="AQ72" s="226"/>
      <c r="AR72" s="226"/>
      <c r="AS72" s="226"/>
      <c r="AT72" s="226"/>
      <c r="AU72" s="226"/>
      <c r="AV72" s="226"/>
      <c r="AW72" s="226"/>
      <c r="AX72" s="226"/>
      <c r="AY72" s="226"/>
      <c r="AZ72" s="226"/>
      <c r="BA72" s="226"/>
      <c r="BB72" s="226"/>
      <c r="BC72" s="226"/>
      <c r="BD72" s="60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227"/>
      <c r="CE72" s="227"/>
      <c r="CF72" s="227"/>
      <c r="CG72" s="227"/>
      <c r="CH72" s="227"/>
      <c r="CI72" s="227"/>
      <c r="CJ72" s="227"/>
      <c r="CK72" s="227"/>
      <c r="CL72" s="227"/>
      <c r="CM72" s="227"/>
      <c r="CN72" s="227"/>
      <c r="CO72" s="227"/>
      <c r="CP72" s="227"/>
      <c r="CQ72" s="227"/>
      <c r="CR72" s="227"/>
      <c r="CS72" s="227"/>
      <c r="CT72" s="227"/>
      <c r="CU72" s="227"/>
      <c r="CV72" s="227"/>
      <c r="CW72" s="227"/>
      <c r="CX72" s="227"/>
      <c r="CY72" s="55"/>
    </row>
    <row r="73" spans="1:157" ht="5.25" customHeight="1" x14ac:dyDescent="0.25">
      <c r="A73" s="8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2"/>
      <c r="P73" s="50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13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4"/>
      <c r="AQ73" s="226"/>
      <c r="AR73" s="226"/>
      <c r="AS73" s="226"/>
      <c r="AT73" s="226"/>
      <c r="AU73" s="226"/>
      <c r="AV73" s="226"/>
      <c r="AW73" s="226"/>
      <c r="AX73" s="226"/>
      <c r="AY73" s="226"/>
      <c r="AZ73" s="226"/>
      <c r="BA73" s="226"/>
      <c r="BB73" s="226"/>
      <c r="BC73" s="226"/>
      <c r="BD73" s="60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27"/>
      <c r="BZ73" s="227"/>
      <c r="CA73" s="227"/>
      <c r="CB73" s="227"/>
      <c r="CC73" s="227"/>
      <c r="CD73" s="227"/>
      <c r="CE73" s="227"/>
      <c r="CF73" s="227"/>
      <c r="CG73" s="227"/>
      <c r="CH73" s="227"/>
      <c r="CI73" s="227"/>
      <c r="CJ73" s="227"/>
      <c r="CK73" s="227"/>
      <c r="CL73" s="227"/>
      <c r="CM73" s="227"/>
      <c r="CN73" s="227"/>
      <c r="CO73" s="227"/>
      <c r="CP73" s="227"/>
      <c r="CQ73" s="227"/>
      <c r="CR73" s="227"/>
      <c r="CS73" s="227"/>
      <c r="CT73" s="227"/>
      <c r="CU73" s="227"/>
      <c r="CV73" s="227"/>
      <c r="CW73" s="227"/>
      <c r="CX73" s="227"/>
      <c r="CY73" s="55"/>
    </row>
    <row r="74" spans="1:157" ht="5.25" customHeight="1" thickBot="1" x14ac:dyDescent="0.3">
      <c r="A74" s="198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103"/>
      <c r="P74" s="51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13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2"/>
      <c r="AO74" s="52"/>
      <c r="AP74" s="52"/>
      <c r="AQ74" s="45"/>
      <c r="AR74" s="45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8"/>
    </row>
    <row r="75" spans="1:157" ht="5.25" customHeight="1" x14ac:dyDescent="0.25">
      <c r="A75" s="122" t="s">
        <v>33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4"/>
    </row>
    <row r="76" spans="1:157" ht="5.25" customHeight="1" x14ac:dyDescent="0.25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0"/>
      <c r="CV76" s="150"/>
      <c r="CW76" s="150"/>
      <c r="CX76" s="150"/>
      <c r="CY76" s="151"/>
    </row>
    <row r="77" spans="1:157" ht="5.25" customHeight="1" x14ac:dyDescent="0.25">
      <c r="A77" s="149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150"/>
      <c r="CY77" s="151"/>
    </row>
    <row r="78" spans="1:157" ht="5.25" customHeight="1" x14ac:dyDescent="0.25">
      <c r="A78" s="207" t="s">
        <v>1</v>
      </c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9"/>
      <c r="P78" s="89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216"/>
    </row>
    <row r="79" spans="1:157" ht="5.25" customHeight="1" x14ac:dyDescent="0.25">
      <c r="A79" s="210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2"/>
      <c r="P79" s="213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  <c r="BI79" s="215"/>
      <c r="BJ79" s="215"/>
      <c r="BK79" s="215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217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</row>
    <row r="80" spans="1:157" ht="5.25" customHeight="1" x14ac:dyDescent="0.25">
      <c r="A80" s="195" t="s">
        <v>24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7"/>
      <c r="P80" s="199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  <c r="AZ80" s="200"/>
      <c r="BA80" s="200"/>
      <c r="BB80" s="200"/>
      <c r="BC80" s="200"/>
      <c r="BD80" s="200"/>
      <c r="BE80" s="200"/>
      <c r="BF80" s="200"/>
      <c r="BG80" s="200"/>
      <c r="BH80" s="200"/>
      <c r="BI80" s="200"/>
      <c r="BJ80" s="200"/>
      <c r="BK80" s="200"/>
      <c r="BL80" s="200"/>
      <c r="BM80" s="200"/>
      <c r="BN80" s="200"/>
      <c r="BO80" s="200"/>
      <c r="BP80" s="200"/>
      <c r="BQ80" s="200"/>
      <c r="BR80" s="200"/>
      <c r="BS80" s="200"/>
      <c r="BT80" s="200"/>
      <c r="BU80" s="200"/>
      <c r="BV80" s="200"/>
      <c r="BW80" s="200"/>
      <c r="BX80" s="200"/>
      <c r="BY80" s="200"/>
      <c r="BZ80" s="200"/>
      <c r="CA80" s="200"/>
      <c r="CB80" s="187" t="s">
        <v>13</v>
      </c>
      <c r="CC80" s="187"/>
      <c r="CD80" s="203" t="s">
        <v>14</v>
      </c>
      <c r="CE80" s="203"/>
      <c r="CF80" s="203"/>
      <c r="CG80" s="203"/>
      <c r="CH80" s="203"/>
      <c r="CI80" s="203"/>
      <c r="CJ80" s="205"/>
      <c r="CK80" s="205"/>
      <c r="CL80" s="205"/>
      <c r="CM80" s="205"/>
      <c r="CN80" s="205"/>
      <c r="CO80" s="205"/>
      <c r="CP80" s="205"/>
      <c r="CQ80" s="205"/>
      <c r="CR80" s="205"/>
      <c r="CS80" s="205"/>
      <c r="CT80" s="205"/>
      <c r="CU80" s="205"/>
      <c r="CV80" s="205"/>
      <c r="CW80" s="205"/>
      <c r="CX80" s="187" t="s">
        <v>12</v>
      </c>
      <c r="CY80" s="188"/>
      <c r="DL80" s="4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4"/>
    </row>
    <row r="81" spans="1:157" ht="5.25" customHeight="1" x14ac:dyDescent="0.25">
      <c r="A81" s="80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2"/>
      <c r="P81" s="134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201"/>
      <c r="CA81" s="201"/>
      <c r="CB81" s="137"/>
      <c r="CC81" s="137"/>
      <c r="CD81" s="194"/>
      <c r="CE81" s="194"/>
      <c r="CF81" s="194"/>
      <c r="CG81" s="194"/>
      <c r="CH81" s="194"/>
      <c r="CI81" s="194"/>
      <c r="CJ81" s="146"/>
      <c r="CK81" s="146"/>
      <c r="CL81" s="146"/>
      <c r="CM81" s="146"/>
      <c r="CN81" s="146"/>
      <c r="CO81" s="146"/>
      <c r="CP81" s="146"/>
      <c r="CQ81" s="146"/>
      <c r="CR81" s="146"/>
      <c r="CS81" s="146"/>
      <c r="CT81" s="146"/>
      <c r="CU81" s="146"/>
      <c r="CV81" s="146"/>
      <c r="CW81" s="146"/>
      <c r="CX81" s="137"/>
      <c r="CY81" s="158"/>
      <c r="DL81" s="4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4"/>
    </row>
    <row r="82" spans="1:157" ht="5.25" customHeight="1" x14ac:dyDescent="0.25">
      <c r="A82" s="80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2"/>
      <c r="P82" s="134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201"/>
      <c r="CA82" s="201"/>
      <c r="CB82" s="137"/>
      <c r="CC82" s="137"/>
      <c r="CD82" s="194"/>
      <c r="CE82" s="194"/>
      <c r="CF82" s="194"/>
      <c r="CG82" s="194"/>
      <c r="CH82" s="194"/>
      <c r="CI82" s="194"/>
      <c r="CJ82" s="146"/>
      <c r="CK82" s="146"/>
      <c r="CL82" s="146"/>
      <c r="CM82" s="146"/>
      <c r="CN82" s="146"/>
      <c r="CO82" s="146"/>
      <c r="CP82" s="146"/>
      <c r="CQ82" s="146"/>
      <c r="CR82" s="146"/>
      <c r="CS82" s="146"/>
      <c r="CT82" s="146"/>
      <c r="CU82" s="146"/>
      <c r="CV82" s="146"/>
      <c r="CW82" s="146"/>
      <c r="CX82" s="137"/>
      <c r="CY82" s="158"/>
      <c r="DL82" s="4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4"/>
    </row>
    <row r="83" spans="1:157" ht="5.25" customHeight="1" x14ac:dyDescent="0.25">
      <c r="A83" s="80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2"/>
      <c r="P83" s="134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BQ83" s="201"/>
      <c r="BR83" s="201"/>
      <c r="BS83" s="201"/>
      <c r="BT83" s="201"/>
      <c r="BU83" s="201"/>
      <c r="BV83" s="201"/>
      <c r="BW83" s="201"/>
      <c r="BX83" s="201"/>
      <c r="BY83" s="201"/>
      <c r="BZ83" s="201"/>
      <c r="CA83" s="201"/>
      <c r="CB83" s="137"/>
      <c r="CC83" s="137"/>
      <c r="CD83" s="194"/>
      <c r="CE83" s="194"/>
      <c r="CF83" s="194"/>
      <c r="CG83" s="194"/>
      <c r="CH83" s="194"/>
      <c r="CI83" s="194"/>
      <c r="CJ83" s="146"/>
      <c r="CK83" s="146"/>
      <c r="CL83" s="146"/>
      <c r="CM83" s="146"/>
      <c r="CN83" s="146"/>
      <c r="CO83" s="146"/>
      <c r="CP83" s="146"/>
      <c r="CQ83" s="146"/>
      <c r="CR83" s="146"/>
      <c r="CS83" s="146"/>
      <c r="CT83" s="146"/>
      <c r="CU83" s="146"/>
      <c r="CV83" s="146"/>
      <c r="CW83" s="146"/>
      <c r="CX83" s="137"/>
      <c r="CY83" s="158"/>
      <c r="DL83" s="4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4"/>
    </row>
    <row r="84" spans="1:157" ht="5.25" customHeight="1" thickBot="1" x14ac:dyDescent="0.3">
      <c r="A84" s="198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103"/>
      <c r="P84" s="99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100"/>
      <c r="CC84" s="100"/>
      <c r="CD84" s="204"/>
      <c r="CE84" s="204"/>
      <c r="CF84" s="204"/>
      <c r="CG84" s="204"/>
      <c r="CH84" s="204"/>
      <c r="CI84" s="204"/>
      <c r="CJ84" s="206"/>
      <c r="CK84" s="206"/>
      <c r="CL84" s="206"/>
      <c r="CM84" s="206"/>
      <c r="CN84" s="206"/>
      <c r="CO84" s="206"/>
      <c r="CP84" s="206"/>
      <c r="CQ84" s="206"/>
      <c r="CR84" s="206"/>
      <c r="CS84" s="206"/>
      <c r="CT84" s="206"/>
      <c r="CU84" s="206"/>
      <c r="CV84" s="206"/>
      <c r="CW84" s="206"/>
      <c r="CX84" s="100"/>
      <c r="CY84" s="101"/>
      <c r="DL84" s="4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4"/>
    </row>
    <row r="85" spans="1:157" ht="5.25" customHeight="1" x14ac:dyDescent="0.25">
      <c r="A85" s="122" t="s">
        <v>34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</row>
    <row r="86" spans="1:157" ht="5.25" customHeight="1" x14ac:dyDescent="0.25">
      <c r="A86" s="149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0"/>
      <c r="BN86" s="150"/>
      <c r="BO86" s="150"/>
      <c r="BP86" s="150"/>
      <c r="BQ86" s="150"/>
      <c r="BR86" s="150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0"/>
      <c r="CT86" s="150"/>
      <c r="CU86" s="150"/>
      <c r="CV86" s="150"/>
      <c r="CW86" s="150"/>
      <c r="CX86" s="150"/>
      <c r="CY86" s="151"/>
    </row>
    <row r="87" spans="1:157" ht="5.25" customHeight="1" x14ac:dyDescent="0.25">
      <c r="A87" s="149"/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  <c r="BI87" s="150"/>
      <c r="BJ87" s="150"/>
      <c r="BK87" s="150"/>
      <c r="BL87" s="150"/>
      <c r="BM87" s="150"/>
      <c r="BN87" s="150"/>
      <c r="BO87" s="150"/>
      <c r="BP87" s="150"/>
      <c r="BQ87" s="150"/>
      <c r="BR87" s="150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/>
      <c r="CI87" s="150"/>
      <c r="CJ87" s="150"/>
      <c r="CK87" s="150"/>
      <c r="CL87" s="150"/>
      <c r="CM87" s="150"/>
      <c r="CN87" s="150"/>
      <c r="CO87" s="150"/>
      <c r="CP87" s="150"/>
      <c r="CQ87" s="150"/>
      <c r="CR87" s="150"/>
      <c r="CS87" s="150"/>
      <c r="CT87" s="150"/>
      <c r="CU87" s="150"/>
      <c r="CV87" s="150"/>
      <c r="CW87" s="150"/>
      <c r="CX87" s="150"/>
      <c r="CY87" s="151"/>
    </row>
    <row r="88" spans="1:157" ht="2.15" customHeight="1" x14ac:dyDescent="0.25">
      <c r="A88" s="125" t="s">
        <v>42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7"/>
      <c r="P88" s="189" t="s">
        <v>36</v>
      </c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93" t="s">
        <v>13</v>
      </c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193" t="s">
        <v>12</v>
      </c>
      <c r="CY88" s="28"/>
    </row>
    <row r="89" spans="1:157" ht="5.15" customHeight="1" x14ac:dyDescent="0.25">
      <c r="A89" s="125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7"/>
      <c r="P89" s="191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  <c r="AV89" s="192"/>
      <c r="AW89" s="192"/>
      <c r="AX89" s="192"/>
      <c r="AY89" s="192"/>
      <c r="AZ89" s="192"/>
      <c r="BA89" s="192"/>
      <c r="BB89" s="192"/>
      <c r="BC89" s="192"/>
      <c r="BD89" s="192"/>
      <c r="BE89" s="192"/>
      <c r="BF89" s="192"/>
      <c r="BG89" s="192"/>
      <c r="BH89" s="192"/>
      <c r="BI89" s="192"/>
      <c r="BJ89" s="192"/>
      <c r="BK89" s="192"/>
      <c r="BL89" s="192"/>
      <c r="BM89" s="192"/>
      <c r="BN89" s="192"/>
      <c r="BO89" s="178" t="s">
        <v>59</v>
      </c>
      <c r="BP89" s="178"/>
      <c r="BQ89" s="178"/>
      <c r="BR89" s="178"/>
      <c r="BS89" s="178"/>
      <c r="BT89" s="178"/>
      <c r="BU89" s="178"/>
      <c r="BV89" s="194" t="s">
        <v>56</v>
      </c>
      <c r="BW89" s="194"/>
      <c r="BX89" s="178" t="s">
        <v>60</v>
      </c>
      <c r="BY89" s="178"/>
      <c r="BZ89" s="178"/>
      <c r="CA89" s="194" t="s">
        <v>56</v>
      </c>
      <c r="CB89" s="194"/>
      <c r="CC89" s="178" t="s">
        <v>61</v>
      </c>
      <c r="CD89" s="178"/>
      <c r="CE89" s="178"/>
      <c r="CF89" s="178"/>
      <c r="CG89" s="178"/>
      <c r="CH89" s="194"/>
      <c r="CI89" s="179"/>
      <c r="CJ89" s="179"/>
      <c r="CK89" s="179"/>
      <c r="CL89" s="179"/>
      <c r="CM89" s="179"/>
      <c r="CN89" s="179"/>
      <c r="CO89" s="179"/>
      <c r="CP89" s="179"/>
      <c r="CQ89" s="179"/>
      <c r="CR89" s="179"/>
      <c r="CS89" s="179"/>
      <c r="CT89" s="179"/>
      <c r="CU89" s="179"/>
      <c r="CV89" s="179"/>
      <c r="CW89" s="179"/>
      <c r="CX89" s="194"/>
      <c r="CY89" s="29"/>
    </row>
    <row r="90" spans="1:157" ht="5.15" customHeight="1" x14ac:dyDescent="0.25">
      <c r="A90" s="125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7"/>
      <c r="P90" s="191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  <c r="AN90" s="192"/>
      <c r="AO90" s="192"/>
      <c r="AP90" s="192"/>
      <c r="AQ90" s="192"/>
      <c r="AR90" s="192"/>
      <c r="AS90" s="192"/>
      <c r="AT90" s="19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92"/>
      <c r="BN90" s="192"/>
      <c r="BO90" s="178"/>
      <c r="BP90" s="178"/>
      <c r="BQ90" s="178"/>
      <c r="BR90" s="178"/>
      <c r="BS90" s="178"/>
      <c r="BT90" s="178"/>
      <c r="BU90" s="178"/>
      <c r="BV90" s="194"/>
      <c r="BW90" s="194"/>
      <c r="BX90" s="178"/>
      <c r="BY90" s="178"/>
      <c r="BZ90" s="178"/>
      <c r="CA90" s="194"/>
      <c r="CB90" s="194"/>
      <c r="CC90" s="178"/>
      <c r="CD90" s="178"/>
      <c r="CE90" s="178"/>
      <c r="CF90" s="178"/>
      <c r="CG90" s="178"/>
      <c r="CH90" s="194"/>
      <c r="CI90" s="179"/>
      <c r="CJ90" s="179"/>
      <c r="CK90" s="179"/>
      <c r="CL90" s="179"/>
      <c r="CM90" s="179"/>
      <c r="CN90" s="179"/>
      <c r="CO90" s="179"/>
      <c r="CP90" s="179"/>
      <c r="CQ90" s="179"/>
      <c r="CR90" s="179"/>
      <c r="CS90" s="179"/>
      <c r="CT90" s="179"/>
      <c r="CU90" s="179"/>
      <c r="CV90" s="179"/>
      <c r="CW90" s="179"/>
      <c r="CX90" s="194"/>
      <c r="CY90" s="29"/>
    </row>
    <row r="91" spans="1:157" ht="2.15" customHeight="1" x14ac:dyDescent="0.25">
      <c r="A91" s="125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7"/>
      <c r="P91" s="191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92"/>
      <c r="BN91" s="192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94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194"/>
      <c r="CY91" s="29"/>
    </row>
    <row r="92" spans="1:157" ht="5.25" customHeight="1" x14ac:dyDescent="0.25">
      <c r="A92" s="125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7"/>
      <c r="P92" s="19" t="s">
        <v>62</v>
      </c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30"/>
    </row>
    <row r="93" spans="1:157" ht="5.25" customHeight="1" x14ac:dyDescent="0.25">
      <c r="A93" s="125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7"/>
      <c r="P93" s="1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30"/>
    </row>
    <row r="94" spans="1:157" ht="5.25" customHeight="1" x14ac:dyDescent="0.25">
      <c r="A94" s="125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7"/>
      <c r="P94" s="1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30"/>
    </row>
    <row r="95" spans="1:157" ht="5.25" customHeight="1" x14ac:dyDescent="0.25">
      <c r="A95" s="125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7"/>
      <c r="P95" s="1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30"/>
    </row>
    <row r="96" spans="1:157" ht="5.25" customHeight="1" x14ac:dyDescent="0.25">
      <c r="A96" s="125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7"/>
      <c r="P96" s="1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30"/>
    </row>
    <row r="97" spans="1:103" ht="5.25" customHeight="1" x14ac:dyDescent="0.25">
      <c r="A97" s="125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7"/>
      <c r="P97" s="2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  <c r="CQ97" s="170"/>
      <c r="CR97" s="170"/>
      <c r="CS97" s="170"/>
      <c r="CT97" s="170"/>
      <c r="CU97" s="170"/>
      <c r="CV97" s="170"/>
      <c r="CW97" s="170"/>
      <c r="CX97" s="170"/>
      <c r="CY97" s="31"/>
    </row>
    <row r="98" spans="1:103" ht="2.15" customHeight="1" x14ac:dyDescent="0.25">
      <c r="A98" s="180" t="s">
        <v>43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2"/>
      <c r="P98" s="161" t="s">
        <v>37</v>
      </c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  <c r="BM98" s="162"/>
      <c r="BN98" s="162"/>
      <c r="BO98" s="162"/>
      <c r="BP98" s="162"/>
      <c r="BQ98" s="162"/>
      <c r="BR98" s="162"/>
      <c r="BS98" s="162"/>
      <c r="BT98" s="162"/>
      <c r="BU98" s="162"/>
      <c r="BV98" s="162"/>
      <c r="BW98" s="162"/>
      <c r="BX98" s="162"/>
      <c r="BY98" s="162"/>
      <c r="BZ98" s="162"/>
      <c r="CA98" s="162"/>
      <c r="CB98" s="162"/>
      <c r="CC98" s="162"/>
      <c r="CD98" s="162"/>
      <c r="CE98" s="162"/>
      <c r="CF98" s="162"/>
      <c r="CG98" s="162"/>
      <c r="CH98" s="162"/>
      <c r="CI98" s="162"/>
      <c r="CJ98" s="162"/>
      <c r="CK98" s="162"/>
      <c r="CL98" s="162"/>
      <c r="CM98" s="162"/>
      <c r="CN98" s="162"/>
      <c r="CO98" s="162"/>
      <c r="CP98" s="162"/>
      <c r="CQ98" s="162"/>
      <c r="CR98" s="162"/>
      <c r="CS98" s="162"/>
      <c r="CT98" s="162"/>
      <c r="CU98" s="162"/>
      <c r="CV98" s="162"/>
      <c r="CW98" s="162"/>
      <c r="CX98" s="162"/>
      <c r="CY98" s="163"/>
    </row>
    <row r="99" spans="1:103" ht="5.15" customHeight="1" x14ac:dyDescent="0.25">
      <c r="A99" s="183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2"/>
      <c r="P99" s="164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5"/>
      <c r="CQ99" s="165"/>
      <c r="CR99" s="165"/>
      <c r="CS99" s="165"/>
      <c r="CT99" s="165"/>
      <c r="CU99" s="165"/>
      <c r="CV99" s="165"/>
      <c r="CW99" s="165"/>
      <c r="CX99" s="165"/>
      <c r="CY99" s="166"/>
    </row>
    <row r="100" spans="1:103" ht="5.15" customHeight="1" x14ac:dyDescent="0.25">
      <c r="A100" s="183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2"/>
      <c r="P100" s="164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5"/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T100" s="165"/>
      <c r="BU100" s="165"/>
      <c r="BV100" s="165"/>
      <c r="BW100" s="165"/>
      <c r="BX100" s="165"/>
      <c r="BY100" s="165"/>
      <c r="BZ100" s="165"/>
      <c r="CA100" s="165"/>
      <c r="CB100" s="165"/>
      <c r="CC100" s="165"/>
      <c r="CD100" s="165"/>
      <c r="CE100" s="165"/>
      <c r="CF100" s="165"/>
      <c r="CG100" s="165"/>
      <c r="CH100" s="165"/>
      <c r="CI100" s="165"/>
      <c r="CJ100" s="165"/>
      <c r="CK100" s="165"/>
      <c r="CL100" s="165"/>
      <c r="CM100" s="165"/>
      <c r="CN100" s="165"/>
      <c r="CO100" s="165"/>
      <c r="CP100" s="165"/>
      <c r="CQ100" s="165"/>
      <c r="CR100" s="165"/>
      <c r="CS100" s="165"/>
      <c r="CT100" s="165"/>
      <c r="CU100" s="165"/>
      <c r="CV100" s="165"/>
      <c r="CW100" s="165"/>
      <c r="CX100" s="165"/>
      <c r="CY100" s="166"/>
    </row>
    <row r="101" spans="1:103" ht="2.15" customHeight="1" x14ac:dyDescent="0.25">
      <c r="A101" s="183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2"/>
      <c r="P101" s="167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84"/>
    </row>
    <row r="102" spans="1:103" ht="5.25" customHeight="1" x14ac:dyDescent="0.25">
      <c r="A102" s="183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2"/>
      <c r="P102" s="167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84"/>
    </row>
    <row r="103" spans="1:103" ht="5.25" customHeight="1" x14ac:dyDescent="0.25">
      <c r="A103" s="183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2"/>
      <c r="P103" s="167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84"/>
    </row>
    <row r="104" spans="1:103" ht="5.25" customHeight="1" x14ac:dyDescent="0.25">
      <c r="A104" s="183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2"/>
      <c r="P104" s="167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84"/>
    </row>
    <row r="105" spans="1:103" ht="5.25" customHeight="1" x14ac:dyDescent="0.25">
      <c r="A105" s="183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2"/>
      <c r="P105" s="167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84"/>
    </row>
    <row r="106" spans="1:103" ht="5.25" customHeight="1" x14ac:dyDescent="0.25">
      <c r="A106" s="183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2"/>
      <c r="P106" s="168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85"/>
    </row>
    <row r="107" spans="1:103" ht="5.25" customHeight="1" x14ac:dyDescent="0.25">
      <c r="A107" s="125" t="s">
        <v>6</v>
      </c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7"/>
      <c r="P107" s="131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  <c r="BT107" s="132"/>
      <c r="BU107" s="132"/>
      <c r="BV107" s="132"/>
      <c r="BW107" s="132"/>
      <c r="BX107" s="132"/>
      <c r="BY107" s="132"/>
      <c r="BZ107" s="132"/>
      <c r="CA107" s="132"/>
      <c r="CB107" s="132"/>
      <c r="CC107" s="132"/>
      <c r="CD107" s="132"/>
      <c r="CE107" s="132"/>
      <c r="CF107" s="132"/>
      <c r="CG107" s="132"/>
      <c r="CH107" s="132"/>
      <c r="CI107" s="132"/>
      <c r="CJ107" s="132"/>
      <c r="CK107" s="132"/>
      <c r="CL107" s="132"/>
      <c r="CM107" s="132"/>
      <c r="CN107" s="132"/>
      <c r="CO107" s="132"/>
      <c r="CP107" s="132"/>
      <c r="CQ107" s="132"/>
      <c r="CR107" s="132"/>
      <c r="CS107" s="132"/>
      <c r="CT107" s="132"/>
      <c r="CU107" s="132"/>
      <c r="CV107" s="132"/>
      <c r="CW107" s="132"/>
      <c r="CX107" s="132"/>
      <c r="CY107" s="133"/>
    </row>
    <row r="108" spans="1:103" ht="5.25" customHeight="1" x14ac:dyDescent="0.25">
      <c r="A108" s="125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7"/>
      <c r="P108" s="134"/>
      <c r="Q108" s="63"/>
      <c r="R108" s="63"/>
      <c r="S108" s="63"/>
      <c r="T108" s="135" t="s">
        <v>63</v>
      </c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 t="s">
        <v>13</v>
      </c>
      <c r="AJ108" s="136"/>
      <c r="AK108" s="136"/>
      <c r="AL108" s="136"/>
      <c r="AM108" s="135" t="s">
        <v>64</v>
      </c>
      <c r="AN108" s="135"/>
      <c r="AO108" s="136"/>
      <c r="AP108" s="136"/>
      <c r="AQ108" s="136"/>
      <c r="AR108" s="136"/>
      <c r="AS108" s="135" t="s">
        <v>65</v>
      </c>
      <c r="AT108" s="135"/>
      <c r="AU108" s="135" t="s">
        <v>12</v>
      </c>
      <c r="AV108" s="135"/>
      <c r="AW108" s="135"/>
      <c r="AX108" s="63"/>
      <c r="AY108" s="63"/>
      <c r="AZ108" s="63"/>
      <c r="BA108" s="135" t="s">
        <v>66</v>
      </c>
      <c r="BB108" s="135"/>
      <c r="BC108" s="135"/>
      <c r="BD108" s="135"/>
      <c r="BE108" s="135"/>
      <c r="BF108" s="135"/>
      <c r="BG108" s="135"/>
      <c r="BH108" s="135"/>
      <c r="BI108" s="135"/>
      <c r="BJ108" s="135" t="s">
        <v>13</v>
      </c>
      <c r="BK108" s="136"/>
      <c r="BL108" s="136"/>
      <c r="BM108" s="136"/>
      <c r="BN108" s="136"/>
      <c r="BO108" s="135" t="s">
        <v>12</v>
      </c>
      <c r="BP108" s="137"/>
      <c r="BQ108" s="137"/>
      <c r="BR108" s="63"/>
      <c r="BS108" s="63"/>
      <c r="BT108" s="63"/>
      <c r="BU108" s="135" t="s">
        <v>67</v>
      </c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5"/>
      <c r="CQ108" s="135"/>
      <c r="CR108" s="135" t="s">
        <v>13</v>
      </c>
      <c r="CS108" s="186"/>
      <c r="CT108" s="186"/>
      <c r="CU108" s="186"/>
      <c r="CV108" s="186"/>
      <c r="CW108" s="135" t="s">
        <v>65</v>
      </c>
      <c r="CX108" s="135"/>
      <c r="CY108" s="177" t="s">
        <v>12</v>
      </c>
    </row>
    <row r="109" spans="1:103" ht="5.25" customHeight="1" x14ac:dyDescent="0.25">
      <c r="A109" s="125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7"/>
      <c r="P109" s="134"/>
      <c r="Q109" s="63"/>
      <c r="R109" s="63"/>
      <c r="S109" s="63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6"/>
      <c r="AK109" s="136"/>
      <c r="AL109" s="136"/>
      <c r="AM109" s="135"/>
      <c r="AN109" s="135"/>
      <c r="AO109" s="136"/>
      <c r="AP109" s="136"/>
      <c r="AQ109" s="136"/>
      <c r="AR109" s="136"/>
      <c r="AS109" s="135"/>
      <c r="AT109" s="135"/>
      <c r="AU109" s="135"/>
      <c r="AV109" s="135"/>
      <c r="AW109" s="135"/>
      <c r="AX109" s="63"/>
      <c r="AY109" s="63"/>
      <c r="AZ109" s="63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6"/>
      <c r="BL109" s="136"/>
      <c r="BM109" s="136"/>
      <c r="BN109" s="136"/>
      <c r="BO109" s="135"/>
      <c r="BP109" s="137"/>
      <c r="BQ109" s="137"/>
      <c r="BR109" s="63"/>
      <c r="BS109" s="63"/>
      <c r="BT109" s="63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86"/>
      <c r="CT109" s="186"/>
      <c r="CU109" s="186"/>
      <c r="CV109" s="186"/>
      <c r="CW109" s="135"/>
      <c r="CX109" s="135"/>
      <c r="CY109" s="177"/>
    </row>
    <row r="110" spans="1:103" ht="5.25" customHeight="1" x14ac:dyDescent="0.25">
      <c r="A110" s="125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7"/>
      <c r="P110" s="134"/>
      <c r="Q110" s="63"/>
      <c r="R110" s="63"/>
      <c r="S110" s="63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6"/>
      <c r="AK110" s="136"/>
      <c r="AL110" s="136"/>
      <c r="AM110" s="135"/>
      <c r="AN110" s="135"/>
      <c r="AO110" s="136"/>
      <c r="AP110" s="136"/>
      <c r="AQ110" s="136"/>
      <c r="AR110" s="136"/>
      <c r="AS110" s="135"/>
      <c r="AT110" s="135"/>
      <c r="AU110" s="135"/>
      <c r="AV110" s="135"/>
      <c r="AW110" s="135"/>
      <c r="AX110" s="63"/>
      <c r="AY110" s="63"/>
      <c r="AZ110" s="63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6"/>
      <c r="BL110" s="136"/>
      <c r="BM110" s="136"/>
      <c r="BN110" s="136"/>
      <c r="BO110" s="135"/>
      <c r="BP110" s="137"/>
      <c r="BQ110" s="137"/>
      <c r="BR110" s="63"/>
      <c r="BS110" s="63"/>
      <c r="BT110" s="63"/>
      <c r="BU110" s="135"/>
      <c r="BV110" s="135"/>
      <c r="BW110" s="135"/>
      <c r="BX110" s="135"/>
      <c r="BY110" s="135"/>
      <c r="BZ110" s="135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135"/>
      <c r="CK110" s="135"/>
      <c r="CL110" s="135"/>
      <c r="CM110" s="135"/>
      <c r="CN110" s="135"/>
      <c r="CO110" s="135"/>
      <c r="CP110" s="135"/>
      <c r="CQ110" s="135"/>
      <c r="CR110" s="135"/>
      <c r="CS110" s="186"/>
      <c r="CT110" s="186"/>
      <c r="CU110" s="186"/>
      <c r="CV110" s="186"/>
      <c r="CW110" s="135"/>
      <c r="CX110" s="135"/>
      <c r="CY110" s="177"/>
    </row>
    <row r="111" spans="1:103" ht="5.25" customHeight="1" thickBot="1" x14ac:dyDescent="0.3">
      <c r="A111" s="128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30"/>
      <c r="P111" s="99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1"/>
    </row>
    <row r="112" spans="1:103" ht="5.25" hidden="1" customHeight="1" thickBot="1" x14ac:dyDescent="0.3">
      <c r="A112" s="102" t="s">
        <v>44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103"/>
      <c r="P112" s="110" t="s">
        <v>23</v>
      </c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2"/>
    </row>
    <row r="113" spans="1:103" ht="5.25" hidden="1" customHeight="1" thickBot="1" x14ac:dyDescent="0.3">
      <c r="A113" s="104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6"/>
      <c r="P113" s="113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5"/>
    </row>
    <row r="114" spans="1:103" ht="5.25" hidden="1" customHeight="1" thickBot="1" x14ac:dyDescent="0.3">
      <c r="A114" s="104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6"/>
      <c r="P114" s="113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4"/>
      <c r="CQ114" s="114"/>
      <c r="CR114" s="114"/>
      <c r="CS114" s="114"/>
      <c r="CT114" s="114"/>
      <c r="CU114" s="114"/>
      <c r="CV114" s="114"/>
      <c r="CW114" s="114"/>
      <c r="CX114" s="114"/>
      <c r="CY114" s="115"/>
    </row>
    <row r="115" spans="1:103" ht="5.25" hidden="1" customHeight="1" thickBot="1" x14ac:dyDescent="0.3">
      <c r="A115" s="104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6"/>
      <c r="P115" s="113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114"/>
      <c r="CJ115" s="114"/>
      <c r="CK115" s="114"/>
      <c r="CL115" s="114"/>
      <c r="CM115" s="114"/>
      <c r="CN115" s="114"/>
      <c r="CO115" s="114"/>
      <c r="CP115" s="114"/>
      <c r="CQ115" s="114"/>
      <c r="CR115" s="114"/>
      <c r="CS115" s="114"/>
      <c r="CT115" s="114"/>
      <c r="CU115" s="114"/>
      <c r="CV115" s="114"/>
      <c r="CW115" s="114"/>
      <c r="CX115" s="114"/>
      <c r="CY115" s="115"/>
    </row>
    <row r="116" spans="1:103" ht="5.25" hidden="1" customHeight="1" thickBot="1" x14ac:dyDescent="0.3">
      <c r="A116" s="10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  <c r="P116" s="116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117"/>
      <c r="CC116" s="117"/>
      <c r="CD116" s="117"/>
      <c r="CE116" s="117"/>
      <c r="CF116" s="117"/>
      <c r="CG116" s="117"/>
      <c r="CH116" s="117"/>
      <c r="CI116" s="117"/>
      <c r="CJ116" s="117"/>
      <c r="CK116" s="117"/>
      <c r="CL116" s="117"/>
      <c r="CM116" s="117"/>
      <c r="CN116" s="117"/>
      <c r="CO116" s="117"/>
      <c r="CP116" s="117"/>
      <c r="CQ116" s="117"/>
      <c r="CR116" s="117"/>
      <c r="CS116" s="117"/>
      <c r="CT116" s="117"/>
      <c r="CU116" s="117"/>
      <c r="CV116" s="117"/>
      <c r="CW116" s="117"/>
      <c r="CX116" s="117"/>
      <c r="CY116" s="118"/>
    </row>
    <row r="117" spans="1:103" ht="5.25" customHeight="1" thickBot="1" x14ac:dyDescent="0.3">
      <c r="A117" s="119" t="s">
        <v>32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1"/>
    </row>
    <row r="118" spans="1:103" ht="5.25" customHeight="1" thickBot="1" x14ac:dyDescent="0.3">
      <c r="A118" s="119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20"/>
      <c r="CF118" s="120"/>
      <c r="CG118" s="120"/>
      <c r="CH118" s="120"/>
      <c r="CI118" s="120"/>
      <c r="CJ118" s="120"/>
      <c r="CK118" s="120"/>
      <c r="CL118" s="120"/>
      <c r="CM118" s="120"/>
      <c r="CN118" s="120"/>
      <c r="CO118" s="120"/>
      <c r="CP118" s="120"/>
      <c r="CQ118" s="120"/>
      <c r="CR118" s="120"/>
      <c r="CS118" s="120"/>
      <c r="CT118" s="120"/>
      <c r="CU118" s="120"/>
      <c r="CV118" s="120"/>
      <c r="CW118" s="120"/>
      <c r="CX118" s="120"/>
      <c r="CY118" s="121"/>
    </row>
    <row r="119" spans="1:103" ht="5.25" customHeight="1" x14ac:dyDescent="0.25">
      <c r="A119" s="122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4"/>
    </row>
    <row r="120" spans="1:103" ht="5.25" customHeight="1" x14ac:dyDescent="0.25">
      <c r="A120" s="68" t="s">
        <v>35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70"/>
    </row>
    <row r="121" spans="1:103" ht="5.25" customHeight="1" x14ac:dyDescent="0.25">
      <c r="A121" s="7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  <c r="BX121" s="72"/>
      <c r="BY121" s="72"/>
      <c r="BZ121" s="72"/>
      <c r="CA121" s="72"/>
      <c r="CB121" s="72"/>
      <c r="CC121" s="72"/>
      <c r="CD121" s="72"/>
      <c r="CE121" s="72"/>
      <c r="CF121" s="72"/>
      <c r="CG121" s="72"/>
      <c r="CH121" s="72"/>
      <c r="CI121" s="72"/>
      <c r="CJ121" s="72"/>
      <c r="CK121" s="72"/>
      <c r="CL121" s="72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3"/>
    </row>
    <row r="122" spans="1:103" ht="5.25" customHeight="1" x14ac:dyDescent="0.25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6"/>
    </row>
    <row r="123" spans="1:103" ht="3" customHeight="1" x14ac:dyDescent="0.25">
      <c r="A123" s="77" t="s">
        <v>7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9"/>
      <c r="P123" s="83"/>
      <c r="Q123" s="86"/>
      <c r="R123" s="86"/>
      <c r="S123" s="86"/>
      <c r="T123" s="87" t="s">
        <v>70</v>
      </c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44"/>
      <c r="BH123" s="21"/>
      <c r="BI123" s="86"/>
      <c r="BJ123" s="86"/>
      <c r="BK123" s="86"/>
      <c r="BL123" s="87" t="s">
        <v>74</v>
      </c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  <c r="CN123" s="87"/>
      <c r="CO123" s="87"/>
      <c r="CP123" s="87"/>
      <c r="CQ123" s="87"/>
      <c r="CR123" s="87"/>
      <c r="CS123" s="87"/>
      <c r="CT123" s="87"/>
      <c r="CU123" s="87"/>
      <c r="CV123" s="87"/>
      <c r="CW123" s="87"/>
      <c r="CX123" s="87"/>
      <c r="CY123" s="88"/>
    </row>
    <row r="124" spans="1:103" ht="6.65" customHeight="1" x14ac:dyDescent="0.25">
      <c r="A124" s="80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2"/>
      <c r="P124" s="84"/>
      <c r="Q124" s="63"/>
      <c r="R124" s="63"/>
      <c r="S124" s="63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9"/>
      <c r="BH124" s="22"/>
      <c r="BI124" s="63"/>
      <c r="BJ124" s="63"/>
      <c r="BK124" s="63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CN124" s="62"/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4"/>
    </row>
    <row r="125" spans="1:103" ht="3" customHeight="1" x14ac:dyDescent="0.25">
      <c r="A125" s="80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2"/>
      <c r="P125" s="84"/>
      <c r="Q125" s="63"/>
      <c r="R125" s="63"/>
      <c r="S125" s="63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9"/>
      <c r="BH125" s="22"/>
      <c r="BI125" s="63"/>
      <c r="BJ125" s="63"/>
      <c r="BK125" s="63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  <c r="CF125" s="62"/>
      <c r="CG125" s="62"/>
      <c r="CH125" s="62"/>
      <c r="CI125" s="62"/>
      <c r="CJ125" s="62"/>
      <c r="CK125" s="62"/>
      <c r="CL125" s="62"/>
      <c r="CM125" s="62"/>
      <c r="CN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4"/>
    </row>
    <row r="126" spans="1:103" ht="3" customHeight="1" x14ac:dyDescent="0.25">
      <c r="A126" s="80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2"/>
      <c r="P126" s="84"/>
      <c r="Q126" s="63"/>
      <c r="R126" s="63"/>
      <c r="S126" s="63"/>
      <c r="T126" s="62" t="s">
        <v>71</v>
      </c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9"/>
      <c r="BH126" s="22"/>
      <c r="BI126" s="63"/>
      <c r="BJ126" s="63"/>
      <c r="BK126" s="63"/>
      <c r="BL126" s="62" t="s">
        <v>72</v>
      </c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4"/>
    </row>
    <row r="127" spans="1:103" ht="6.65" customHeight="1" x14ac:dyDescent="0.25">
      <c r="A127" s="80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2"/>
      <c r="P127" s="84"/>
      <c r="Q127" s="63"/>
      <c r="R127" s="63"/>
      <c r="S127" s="63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9"/>
      <c r="BH127" s="22"/>
      <c r="BI127" s="63"/>
      <c r="BJ127" s="63"/>
      <c r="BK127" s="63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4"/>
    </row>
    <row r="128" spans="1:103" ht="3" customHeight="1" x14ac:dyDescent="0.25">
      <c r="A128" s="80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2"/>
      <c r="P128" s="84"/>
      <c r="Q128" s="63"/>
      <c r="R128" s="63"/>
      <c r="S128" s="63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9"/>
      <c r="BH128" s="22"/>
      <c r="BI128" s="63"/>
      <c r="BJ128" s="63"/>
      <c r="BK128" s="63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4"/>
    </row>
    <row r="129" spans="1:103" ht="3" customHeight="1" x14ac:dyDescent="0.25">
      <c r="A129" s="80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2"/>
      <c r="P129" s="84"/>
      <c r="Q129" s="63"/>
      <c r="R129" s="63"/>
      <c r="S129" s="63"/>
      <c r="T129" s="62" t="s">
        <v>73</v>
      </c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9"/>
      <c r="BH129" s="22"/>
      <c r="BI129" s="63"/>
      <c r="BJ129" s="63"/>
      <c r="BK129" s="63"/>
      <c r="BL129" s="62" t="s">
        <v>75</v>
      </c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4"/>
    </row>
    <row r="130" spans="1:103" ht="6.65" customHeight="1" x14ac:dyDescent="0.25">
      <c r="A130" s="80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2"/>
      <c r="P130" s="84"/>
      <c r="Q130" s="63"/>
      <c r="R130" s="63"/>
      <c r="S130" s="63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9"/>
      <c r="BH130" s="22"/>
      <c r="BI130" s="63"/>
      <c r="BJ130" s="63"/>
      <c r="BK130" s="63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4"/>
    </row>
    <row r="131" spans="1:103" ht="3" customHeight="1" x14ac:dyDescent="0.25">
      <c r="A131" s="80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2"/>
      <c r="P131" s="84"/>
      <c r="Q131" s="63"/>
      <c r="R131" s="63"/>
      <c r="S131" s="63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9"/>
      <c r="BH131" s="22"/>
      <c r="BI131" s="63"/>
      <c r="BJ131" s="63"/>
      <c r="BK131" s="63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4"/>
    </row>
    <row r="132" spans="1:103" ht="3" customHeight="1" x14ac:dyDescent="0.25">
      <c r="A132" s="80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2"/>
      <c r="P132" s="84"/>
      <c r="Q132" s="63"/>
      <c r="R132" s="63"/>
      <c r="S132" s="63"/>
      <c r="T132" s="62" t="s">
        <v>79</v>
      </c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4"/>
    </row>
    <row r="133" spans="1:103" ht="6.65" customHeight="1" x14ac:dyDescent="0.25">
      <c r="A133" s="80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2"/>
      <c r="P133" s="84"/>
      <c r="Q133" s="63"/>
      <c r="R133" s="63"/>
      <c r="S133" s="63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4"/>
    </row>
    <row r="134" spans="1:103" ht="3" customHeight="1" x14ac:dyDescent="0.25">
      <c r="A134" s="80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2"/>
      <c r="P134" s="85"/>
      <c r="Q134" s="65"/>
      <c r="R134" s="65"/>
      <c r="S134" s="65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7"/>
    </row>
    <row r="135" spans="1:103" ht="2.15" customHeight="1" x14ac:dyDescent="0.25">
      <c r="A135" s="160" t="s">
        <v>25</v>
      </c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7"/>
      <c r="P135" s="161" t="s">
        <v>26</v>
      </c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  <c r="BC135" s="162"/>
      <c r="BD135" s="162"/>
      <c r="BE135" s="162"/>
      <c r="BF135" s="162"/>
      <c r="BG135" s="162"/>
      <c r="BH135" s="162"/>
      <c r="BI135" s="162"/>
      <c r="BJ135" s="162"/>
      <c r="BK135" s="162"/>
      <c r="BL135" s="162"/>
      <c r="BM135" s="162"/>
      <c r="BN135" s="162"/>
      <c r="BO135" s="162"/>
      <c r="BP135" s="162"/>
      <c r="BQ135" s="162"/>
      <c r="BR135" s="162"/>
      <c r="BS135" s="162"/>
      <c r="BT135" s="162"/>
      <c r="BU135" s="162"/>
      <c r="BV135" s="162"/>
      <c r="BW135" s="162"/>
      <c r="BX135" s="162"/>
      <c r="BY135" s="162"/>
      <c r="BZ135" s="162"/>
      <c r="CA135" s="162"/>
      <c r="CB135" s="162"/>
      <c r="CC135" s="162"/>
      <c r="CD135" s="162"/>
      <c r="CE135" s="162"/>
      <c r="CF135" s="162"/>
      <c r="CG135" s="162"/>
      <c r="CH135" s="162"/>
      <c r="CI135" s="162"/>
      <c r="CJ135" s="162"/>
      <c r="CK135" s="162"/>
      <c r="CL135" s="162"/>
      <c r="CM135" s="162"/>
      <c r="CN135" s="162"/>
      <c r="CO135" s="162"/>
      <c r="CP135" s="162"/>
      <c r="CQ135" s="162"/>
      <c r="CR135" s="162"/>
      <c r="CS135" s="162"/>
      <c r="CT135" s="162"/>
      <c r="CU135" s="162"/>
      <c r="CV135" s="162"/>
      <c r="CW135" s="162"/>
      <c r="CX135" s="162"/>
      <c r="CY135" s="163"/>
    </row>
    <row r="136" spans="1:103" ht="5.15" customHeight="1" x14ac:dyDescent="0.25">
      <c r="A136" s="125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7"/>
      <c r="P136" s="164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165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  <c r="BT136" s="165"/>
      <c r="BU136" s="165"/>
      <c r="BV136" s="165"/>
      <c r="BW136" s="165"/>
      <c r="BX136" s="165"/>
      <c r="BY136" s="165"/>
      <c r="BZ136" s="165"/>
      <c r="CA136" s="165"/>
      <c r="CB136" s="165"/>
      <c r="CC136" s="165"/>
      <c r="CD136" s="165"/>
      <c r="CE136" s="165"/>
      <c r="CF136" s="165"/>
      <c r="CG136" s="165"/>
      <c r="CH136" s="165"/>
      <c r="CI136" s="165"/>
      <c r="CJ136" s="165"/>
      <c r="CK136" s="165"/>
      <c r="CL136" s="165"/>
      <c r="CM136" s="165"/>
      <c r="CN136" s="165"/>
      <c r="CO136" s="165"/>
      <c r="CP136" s="165"/>
      <c r="CQ136" s="165"/>
      <c r="CR136" s="165"/>
      <c r="CS136" s="165"/>
      <c r="CT136" s="165"/>
      <c r="CU136" s="165"/>
      <c r="CV136" s="165"/>
      <c r="CW136" s="165"/>
      <c r="CX136" s="165"/>
      <c r="CY136" s="166"/>
    </row>
    <row r="137" spans="1:103" ht="5.15" customHeight="1" x14ac:dyDescent="0.25">
      <c r="A137" s="125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7"/>
      <c r="P137" s="164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  <c r="AU137" s="165"/>
      <c r="AV137" s="165"/>
      <c r="AW137" s="165"/>
      <c r="AX137" s="165"/>
      <c r="AY137" s="165"/>
      <c r="AZ137" s="165"/>
      <c r="BA137" s="165"/>
      <c r="BB137" s="165"/>
      <c r="BC137" s="165"/>
      <c r="BD137" s="165"/>
      <c r="BE137" s="165"/>
      <c r="BF137" s="165"/>
      <c r="BG137" s="165"/>
      <c r="BH137" s="165"/>
      <c r="BI137" s="165"/>
      <c r="BJ137" s="165"/>
      <c r="BK137" s="165"/>
      <c r="BL137" s="165"/>
      <c r="BM137" s="165"/>
      <c r="BN137" s="165"/>
      <c r="BO137" s="165"/>
      <c r="BP137" s="165"/>
      <c r="BQ137" s="165"/>
      <c r="BR137" s="165"/>
      <c r="BS137" s="165"/>
      <c r="BT137" s="165"/>
      <c r="BU137" s="165"/>
      <c r="BV137" s="165"/>
      <c r="BW137" s="165"/>
      <c r="BX137" s="165"/>
      <c r="BY137" s="165"/>
      <c r="BZ137" s="165"/>
      <c r="CA137" s="165"/>
      <c r="CB137" s="165"/>
      <c r="CC137" s="165"/>
      <c r="CD137" s="165"/>
      <c r="CE137" s="165"/>
      <c r="CF137" s="165"/>
      <c r="CG137" s="165"/>
      <c r="CH137" s="165"/>
      <c r="CI137" s="165"/>
      <c r="CJ137" s="165"/>
      <c r="CK137" s="165"/>
      <c r="CL137" s="165"/>
      <c r="CM137" s="165"/>
      <c r="CN137" s="165"/>
      <c r="CO137" s="165"/>
      <c r="CP137" s="165"/>
      <c r="CQ137" s="165"/>
      <c r="CR137" s="165"/>
      <c r="CS137" s="165"/>
      <c r="CT137" s="165"/>
      <c r="CU137" s="165"/>
      <c r="CV137" s="165"/>
      <c r="CW137" s="165"/>
      <c r="CX137" s="165"/>
      <c r="CY137" s="166"/>
    </row>
    <row r="138" spans="1:103" ht="2.15" customHeight="1" x14ac:dyDescent="0.25">
      <c r="A138" s="125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7"/>
      <c r="P138" s="167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58"/>
    </row>
    <row r="139" spans="1:103" ht="5.25" customHeight="1" x14ac:dyDescent="0.25">
      <c r="A139" s="125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7"/>
      <c r="P139" s="167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58"/>
    </row>
    <row r="140" spans="1:103" ht="5.25" customHeight="1" x14ac:dyDescent="0.25">
      <c r="A140" s="125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7"/>
      <c r="P140" s="167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58"/>
    </row>
    <row r="141" spans="1:103" ht="5.25" customHeight="1" x14ac:dyDescent="0.25">
      <c r="A141" s="125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7"/>
      <c r="P141" s="167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58"/>
    </row>
    <row r="142" spans="1:103" ht="5.25" customHeight="1" x14ac:dyDescent="0.25">
      <c r="A142" s="125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7"/>
      <c r="P142" s="167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58"/>
    </row>
    <row r="143" spans="1:103" ht="5.25" customHeight="1" x14ac:dyDescent="0.25">
      <c r="A143" s="125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7"/>
      <c r="P143" s="168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0"/>
      <c r="BR143" s="170"/>
      <c r="BS143" s="170"/>
      <c r="BT143" s="170"/>
      <c r="BU143" s="170"/>
      <c r="BV143" s="170"/>
      <c r="BW143" s="170"/>
      <c r="BX143" s="170"/>
      <c r="BY143" s="170"/>
      <c r="BZ143" s="170"/>
      <c r="CA143" s="170"/>
      <c r="CB143" s="170"/>
      <c r="CC143" s="170"/>
      <c r="CD143" s="170"/>
      <c r="CE143" s="170"/>
      <c r="CF143" s="170"/>
      <c r="CG143" s="170"/>
      <c r="CH143" s="170"/>
      <c r="CI143" s="170"/>
      <c r="CJ143" s="170"/>
      <c r="CK143" s="170"/>
      <c r="CL143" s="170"/>
      <c r="CM143" s="170"/>
      <c r="CN143" s="170"/>
      <c r="CO143" s="170"/>
      <c r="CP143" s="170"/>
      <c r="CQ143" s="170"/>
      <c r="CR143" s="170"/>
      <c r="CS143" s="170"/>
      <c r="CT143" s="170"/>
      <c r="CU143" s="170"/>
      <c r="CV143" s="170"/>
      <c r="CW143" s="170"/>
      <c r="CX143" s="170"/>
      <c r="CY143" s="171"/>
    </row>
    <row r="144" spans="1:103" ht="5.25" customHeight="1" x14ac:dyDescent="0.25">
      <c r="A144" s="68" t="s">
        <v>29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172"/>
      <c r="CI144" s="89" t="s">
        <v>68</v>
      </c>
      <c r="CJ144" s="78"/>
      <c r="CK144" s="78"/>
      <c r="CL144" s="78"/>
      <c r="CM144" s="78"/>
      <c r="CN144" s="78"/>
      <c r="CO144" s="78"/>
      <c r="CP144" s="78"/>
      <c r="CQ144" s="78"/>
      <c r="CR144" s="93" t="s">
        <v>69</v>
      </c>
      <c r="CS144" s="93"/>
      <c r="CT144" s="93"/>
      <c r="CU144" s="93"/>
      <c r="CV144" s="93"/>
      <c r="CW144" s="93"/>
      <c r="CX144" s="93"/>
      <c r="CY144" s="94"/>
    </row>
    <row r="145" spans="1:212" ht="5.25" customHeight="1" x14ac:dyDescent="0.25">
      <c r="A145" s="7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173"/>
      <c r="CI145" s="90"/>
      <c r="CJ145" s="81"/>
      <c r="CK145" s="81"/>
      <c r="CL145" s="81"/>
      <c r="CM145" s="81"/>
      <c r="CN145" s="81"/>
      <c r="CO145" s="81"/>
      <c r="CP145" s="81"/>
      <c r="CQ145" s="81"/>
      <c r="CR145" s="95"/>
      <c r="CS145" s="95"/>
      <c r="CT145" s="95"/>
      <c r="CU145" s="95"/>
      <c r="CV145" s="95"/>
      <c r="CW145" s="95"/>
      <c r="CX145" s="95"/>
      <c r="CY145" s="96"/>
    </row>
    <row r="146" spans="1:212" ht="5.25" customHeight="1" thickBot="1" x14ac:dyDescent="0.3">
      <c r="A146" s="174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5"/>
      <c r="BN146" s="175"/>
      <c r="BO146" s="175"/>
      <c r="BP146" s="175"/>
      <c r="BQ146" s="175"/>
      <c r="BR146" s="175"/>
      <c r="BS146" s="175"/>
      <c r="BT146" s="175"/>
      <c r="BU146" s="175"/>
      <c r="BV146" s="175"/>
      <c r="BW146" s="175"/>
      <c r="BX146" s="175"/>
      <c r="BY146" s="175"/>
      <c r="BZ146" s="175"/>
      <c r="CA146" s="175"/>
      <c r="CB146" s="175"/>
      <c r="CC146" s="175"/>
      <c r="CD146" s="175"/>
      <c r="CE146" s="175"/>
      <c r="CF146" s="175"/>
      <c r="CG146" s="175"/>
      <c r="CH146" s="176"/>
      <c r="CI146" s="91"/>
      <c r="CJ146" s="92"/>
      <c r="CK146" s="92"/>
      <c r="CL146" s="92"/>
      <c r="CM146" s="92"/>
      <c r="CN146" s="92"/>
      <c r="CO146" s="92"/>
      <c r="CP146" s="92"/>
      <c r="CQ146" s="92"/>
      <c r="CR146" s="97"/>
      <c r="CS146" s="97"/>
      <c r="CT146" s="97"/>
      <c r="CU146" s="97"/>
      <c r="CV146" s="97"/>
      <c r="CW146" s="97"/>
      <c r="CX146" s="97"/>
      <c r="CY146" s="98"/>
    </row>
    <row r="147" spans="1:212" ht="5.25" customHeight="1" x14ac:dyDescent="0.25">
      <c r="A147" s="122" t="s">
        <v>8</v>
      </c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4"/>
    </row>
    <row r="148" spans="1:212" ht="5.25" customHeight="1" x14ac:dyDescent="0.25">
      <c r="A148" s="149"/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  <c r="BI148" s="150"/>
      <c r="BJ148" s="150"/>
      <c r="BK148" s="150"/>
      <c r="BL148" s="150"/>
      <c r="BM148" s="150"/>
      <c r="BN148" s="150"/>
      <c r="BO148" s="150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50"/>
      <c r="CH148" s="150"/>
      <c r="CI148" s="150"/>
      <c r="CJ148" s="150"/>
      <c r="CK148" s="150"/>
      <c r="CL148" s="150"/>
      <c r="CM148" s="150"/>
      <c r="CN148" s="150"/>
      <c r="CO148" s="150"/>
      <c r="CP148" s="150"/>
      <c r="CQ148" s="150"/>
      <c r="CR148" s="150"/>
      <c r="CS148" s="150"/>
      <c r="CT148" s="150"/>
      <c r="CU148" s="150"/>
      <c r="CV148" s="150"/>
      <c r="CW148" s="150"/>
      <c r="CX148" s="150"/>
      <c r="CY148" s="151"/>
    </row>
    <row r="149" spans="1:212" ht="5.25" customHeight="1" x14ac:dyDescent="0.25">
      <c r="A149" s="149"/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150"/>
      <c r="CJ149" s="150"/>
      <c r="CK149" s="150"/>
      <c r="CL149" s="150"/>
      <c r="CM149" s="150"/>
      <c r="CN149" s="150"/>
      <c r="CO149" s="150"/>
      <c r="CP149" s="150"/>
      <c r="CQ149" s="150"/>
      <c r="CR149" s="150"/>
      <c r="CS149" s="150"/>
      <c r="CT149" s="150"/>
      <c r="CU149" s="150"/>
      <c r="CV149" s="150"/>
      <c r="CW149" s="150"/>
      <c r="CX149" s="150"/>
      <c r="CY149" s="151"/>
    </row>
    <row r="150" spans="1:212" ht="5.25" customHeight="1" x14ac:dyDescent="0.25">
      <c r="A150" s="152"/>
      <c r="B150" s="155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  <c r="AV150" s="155"/>
      <c r="AW150" s="155"/>
      <c r="AX150" s="155"/>
      <c r="AY150" s="155"/>
      <c r="AZ150" s="155"/>
      <c r="BA150" s="155"/>
      <c r="BB150" s="155"/>
      <c r="BC150" s="155"/>
      <c r="BD150" s="155"/>
      <c r="BE150" s="155"/>
      <c r="BF150" s="155"/>
      <c r="BG150" s="155"/>
      <c r="BH150" s="155"/>
      <c r="BI150" s="155"/>
      <c r="BJ150" s="155"/>
      <c r="BK150" s="155"/>
      <c r="BL150" s="155"/>
      <c r="BM150" s="155"/>
      <c r="BN150" s="155"/>
      <c r="BO150" s="155"/>
      <c r="BP150" s="155"/>
      <c r="BQ150" s="155"/>
      <c r="BR150" s="155"/>
      <c r="BS150" s="155"/>
      <c r="BT150" s="155"/>
      <c r="BU150" s="155"/>
      <c r="BV150" s="155"/>
      <c r="BW150" s="155"/>
      <c r="BX150" s="155"/>
      <c r="BY150" s="155"/>
      <c r="BZ150" s="155"/>
      <c r="CA150" s="155"/>
      <c r="CB150" s="155"/>
      <c r="CC150" s="155"/>
      <c r="CD150" s="155"/>
      <c r="CE150" s="155"/>
      <c r="CF150" s="155"/>
      <c r="CG150" s="155"/>
      <c r="CH150" s="155"/>
      <c r="CI150" s="155"/>
      <c r="CJ150" s="155"/>
      <c r="CK150" s="155"/>
      <c r="CL150" s="155"/>
      <c r="CM150" s="155"/>
      <c r="CN150" s="155"/>
      <c r="CO150" s="155"/>
      <c r="CP150" s="155"/>
      <c r="CQ150" s="155"/>
      <c r="CR150" s="155"/>
      <c r="CS150" s="155"/>
      <c r="CT150" s="155"/>
      <c r="CU150" s="155"/>
      <c r="CV150" s="155"/>
      <c r="CW150" s="155"/>
      <c r="CX150" s="155"/>
      <c r="CY150" s="133"/>
    </row>
    <row r="151" spans="1:212" ht="5.25" customHeight="1" x14ac:dyDescent="0.25">
      <c r="A151" s="153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  <c r="AA151" s="156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6"/>
      <c r="AY151" s="156"/>
      <c r="AZ151" s="156"/>
      <c r="BA151" s="156"/>
      <c r="BB151" s="156"/>
      <c r="BC151" s="156"/>
      <c r="BD151" s="156"/>
      <c r="BE151" s="156"/>
      <c r="BF151" s="156"/>
      <c r="BG151" s="156"/>
      <c r="BH151" s="156"/>
      <c r="BI151" s="156"/>
      <c r="BJ151" s="156"/>
      <c r="BK151" s="156"/>
      <c r="BL151" s="156"/>
      <c r="BM151" s="156"/>
      <c r="BN151" s="156"/>
      <c r="BO151" s="156"/>
      <c r="BP151" s="156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6"/>
      <c r="CA151" s="156"/>
      <c r="CB151" s="156"/>
      <c r="CC151" s="156"/>
      <c r="CD151" s="156"/>
      <c r="CE151" s="156"/>
      <c r="CF151" s="156"/>
      <c r="CG151" s="156"/>
      <c r="CH151" s="156"/>
      <c r="CI151" s="156"/>
      <c r="CJ151" s="156"/>
      <c r="CK151" s="156"/>
      <c r="CL151" s="156"/>
      <c r="CM151" s="156"/>
      <c r="CN151" s="156"/>
      <c r="CO151" s="156"/>
      <c r="CP151" s="156"/>
      <c r="CQ151" s="156"/>
      <c r="CR151" s="156"/>
      <c r="CS151" s="156"/>
      <c r="CT151" s="156"/>
      <c r="CU151" s="156"/>
      <c r="CV151" s="156"/>
      <c r="CW151" s="156"/>
      <c r="CX151" s="156"/>
      <c r="CY151" s="158"/>
    </row>
    <row r="152" spans="1:212" ht="5.25" customHeight="1" x14ac:dyDescent="0.25">
      <c r="A152" s="153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6"/>
      <c r="AY152" s="156"/>
      <c r="AZ152" s="156"/>
      <c r="BA152" s="156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6"/>
      <c r="BM152" s="156"/>
      <c r="BN152" s="156"/>
      <c r="BO152" s="156"/>
      <c r="BP152" s="156"/>
      <c r="BQ152" s="156"/>
      <c r="BR152" s="156"/>
      <c r="BS152" s="156"/>
      <c r="BT152" s="156"/>
      <c r="BU152" s="156"/>
      <c r="BV152" s="156"/>
      <c r="BW152" s="156"/>
      <c r="BX152" s="156"/>
      <c r="BY152" s="156"/>
      <c r="BZ152" s="156"/>
      <c r="CA152" s="156"/>
      <c r="CB152" s="156"/>
      <c r="CC152" s="156"/>
      <c r="CD152" s="156"/>
      <c r="CE152" s="156"/>
      <c r="CF152" s="156"/>
      <c r="CG152" s="156"/>
      <c r="CH152" s="156"/>
      <c r="CI152" s="156"/>
      <c r="CJ152" s="156"/>
      <c r="CK152" s="156"/>
      <c r="CL152" s="156"/>
      <c r="CM152" s="156"/>
      <c r="CN152" s="156"/>
      <c r="CO152" s="156"/>
      <c r="CP152" s="156"/>
      <c r="CQ152" s="156"/>
      <c r="CR152" s="156"/>
      <c r="CS152" s="156"/>
      <c r="CT152" s="156"/>
      <c r="CU152" s="156"/>
      <c r="CV152" s="156"/>
      <c r="CW152" s="156"/>
      <c r="CX152" s="156"/>
      <c r="CY152" s="158"/>
    </row>
    <row r="153" spans="1:212" ht="5.25" customHeight="1" x14ac:dyDescent="0.25">
      <c r="A153" s="153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6"/>
      <c r="CO153" s="156"/>
      <c r="CP153" s="156"/>
      <c r="CQ153" s="156"/>
      <c r="CR153" s="156"/>
      <c r="CS153" s="156"/>
      <c r="CT153" s="156"/>
      <c r="CU153" s="156"/>
      <c r="CV153" s="156"/>
      <c r="CW153" s="156"/>
      <c r="CX153" s="156"/>
      <c r="CY153" s="158"/>
    </row>
    <row r="154" spans="1:212" ht="5.25" customHeight="1" x14ac:dyDescent="0.25">
      <c r="A154" s="153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6"/>
      <c r="CO154" s="156"/>
      <c r="CP154" s="156"/>
      <c r="CQ154" s="156"/>
      <c r="CR154" s="156"/>
      <c r="CS154" s="156"/>
      <c r="CT154" s="156"/>
      <c r="CU154" s="156"/>
      <c r="CV154" s="156"/>
      <c r="CW154" s="156"/>
      <c r="CX154" s="156"/>
      <c r="CY154" s="158"/>
    </row>
    <row r="155" spans="1:212" ht="5.25" customHeight="1" x14ac:dyDescent="0.25">
      <c r="A155" s="153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6"/>
      <c r="CT155" s="156"/>
      <c r="CU155" s="156"/>
      <c r="CV155" s="156"/>
      <c r="CW155" s="156"/>
      <c r="CX155" s="156"/>
      <c r="CY155" s="158"/>
    </row>
    <row r="156" spans="1:212" ht="5.25" customHeight="1" thickBot="1" x14ac:dyDescent="0.3">
      <c r="A156" s="154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57"/>
      <c r="AT156" s="157"/>
      <c r="AU156" s="157"/>
      <c r="AV156" s="157"/>
      <c r="AW156" s="157"/>
      <c r="AX156" s="157"/>
      <c r="AY156" s="157"/>
      <c r="AZ156" s="157"/>
      <c r="BA156" s="157"/>
      <c r="BB156" s="157"/>
      <c r="BC156" s="157"/>
      <c r="BD156" s="157"/>
      <c r="BE156" s="157"/>
      <c r="BF156" s="157"/>
      <c r="BG156" s="157"/>
      <c r="BH156" s="157"/>
      <c r="BI156" s="157"/>
      <c r="BJ156" s="157"/>
      <c r="BK156" s="157"/>
      <c r="BL156" s="157"/>
      <c r="BM156" s="157"/>
      <c r="BN156" s="157"/>
      <c r="BO156" s="157"/>
      <c r="BP156" s="157"/>
      <c r="BQ156" s="157"/>
      <c r="BR156" s="157"/>
      <c r="BS156" s="157"/>
      <c r="BT156" s="157"/>
      <c r="BU156" s="157"/>
      <c r="BV156" s="157"/>
      <c r="BW156" s="157"/>
      <c r="BX156" s="157"/>
      <c r="BY156" s="157"/>
      <c r="BZ156" s="157"/>
      <c r="CA156" s="157"/>
      <c r="CB156" s="157"/>
      <c r="CC156" s="157"/>
      <c r="CD156" s="157"/>
      <c r="CE156" s="157"/>
      <c r="CF156" s="157"/>
      <c r="CG156" s="157"/>
      <c r="CH156" s="157"/>
      <c r="CI156" s="157"/>
      <c r="CJ156" s="157"/>
      <c r="CK156" s="157"/>
      <c r="CL156" s="157"/>
      <c r="CM156" s="157"/>
      <c r="CN156" s="157"/>
      <c r="CO156" s="157"/>
      <c r="CP156" s="157"/>
      <c r="CQ156" s="157"/>
      <c r="CR156" s="157"/>
      <c r="CS156" s="157"/>
      <c r="CT156" s="157"/>
      <c r="CU156" s="157"/>
      <c r="CV156" s="157"/>
      <c r="CW156" s="157"/>
      <c r="CX156" s="157"/>
      <c r="CY156" s="101"/>
    </row>
    <row r="157" spans="1:212" ht="4.8499999999999996" customHeight="1" x14ac:dyDescent="0.25">
      <c r="A157" s="159" t="s">
        <v>9</v>
      </c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  <c r="AQ157" s="159"/>
      <c r="AR157" s="159"/>
      <c r="AS157" s="159"/>
      <c r="AT157" s="159"/>
      <c r="AU157" s="159"/>
      <c r="AV157" s="159"/>
      <c r="AW157" s="159"/>
      <c r="AX157" s="159"/>
      <c r="AY157" s="159"/>
      <c r="AZ157" s="159"/>
      <c r="BA157" s="159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9"/>
      <c r="BM157" s="159"/>
      <c r="BN157" s="159"/>
      <c r="BO157" s="159"/>
      <c r="BP157" s="159"/>
      <c r="BQ157" s="159"/>
      <c r="BR157" s="159"/>
      <c r="BS157" s="159"/>
      <c r="BT157" s="159"/>
      <c r="BU157" s="159"/>
      <c r="BV157" s="159"/>
      <c r="BW157" s="159"/>
      <c r="BX157" s="159"/>
      <c r="BY157" s="159"/>
      <c r="BZ157" s="159"/>
      <c r="CA157" s="159"/>
      <c r="CB157" s="159"/>
      <c r="CC157" s="159"/>
      <c r="CD157" s="159"/>
      <c r="CE157" s="159"/>
      <c r="CF157" s="159"/>
      <c r="CG157" s="159"/>
      <c r="CH157" s="159"/>
      <c r="CI157" s="159"/>
      <c r="CJ157" s="159"/>
      <c r="CK157" s="159"/>
      <c r="CL157" s="159"/>
      <c r="CM157" s="159"/>
      <c r="CN157" s="159"/>
      <c r="CO157" s="159"/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</row>
    <row r="158" spans="1:212" ht="4.8499999999999996" customHeight="1" x14ac:dyDescent="0.25">
      <c r="A158" s="159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9"/>
      <c r="CO158" s="159"/>
      <c r="CP158" s="159"/>
      <c r="CQ158" s="159"/>
      <c r="CR158" s="159"/>
      <c r="CS158" s="159"/>
      <c r="CT158" s="159"/>
      <c r="CU158" s="159"/>
      <c r="CV158" s="159"/>
      <c r="CW158" s="159"/>
      <c r="CX158" s="159"/>
      <c r="CY158" s="159"/>
    </row>
    <row r="159" spans="1:212" ht="4.8499999999999996" customHeight="1" x14ac:dyDescent="0.25">
      <c r="A159" s="159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9"/>
      <c r="BM159" s="159"/>
      <c r="BN159" s="159"/>
      <c r="BO159" s="159"/>
      <c r="BP159" s="159"/>
      <c r="BQ159" s="159"/>
      <c r="BR159" s="159"/>
      <c r="BS159" s="159"/>
      <c r="BT159" s="159"/>
      <c r="BU159" s="159"/>
      <c r="BV159" s="159"/>
      <c r="BW159" s="159"/>
      <c r="BX159" s="159"/>
      <c r="BY159" s="159"/>
      <c r="BZ159" s="159"/>
      <c r="CA159" s="159"/>
      <c r="CB159" s="159"/>
      <c r="CC159" s="159"/>
      <c r="CD159" s="159"/>
      <c r="CE159" s="159"/>
      <c r="CF159" s="159"/>
      <c r="CG159" s="159"/>
      <c r="CH159" s="159"/>
      <c r="CI159" s="159"/>
      <c r="CJ159" s="159"/>
      <c r="CK159" s="159"/>
      <c r="CL159" s="159"/>
      <c r="CM159" s="159"/>
      <c r="CN159" s="159"/>
      <c r="CO159" s="159"/>
      <c r="CP159" s="159"/>
      <c r="CQ159" s="159"/>
      <c r="CR159" s="159"/>
      <c r="CS159" s="159"/>
      <c r="CT159" s="159"/>
      <c r="CU159" s="159"/>
      <c r="CV159" s="159"/>
      <c r="CW159" s="159"/>
      <c r="CX159" s="159"/>
      <c r="CY159" s="159"/>
    </row>
    <row r="160" spans="1:212" ht="3" customHeight="1" x14ac:dyDescent="0.25">
      <c r="A160" s="138" t="s">
        <v>16</v>
      </c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  <c r="BI160" s="138"/>
      <c r="BJ160" s="138"/>
      <c r="BK160" s="138"/>
      <c r="BL160" s="138"/>
      <c r="BM160" s="138"/>
      <c r="BN160" s="138"/>
      <c r="BO160" s="138"/>
      <c r="BP160" s="138"/>
      <c r="BQ160" s="138"/>
      <c r="BR160" s="138"/>
      <c r="BS160" s="138"/>
      <c r="BT160" s="138"/>
      <c r="BU160" s="138"/>
      <c r="BV160" s="138"/>
      <c r="BW160" s="138"/>
      <c r="BX160" s="138"/>
      <c r="BY160" s="138"/>
      <c r="BZ160" s="138"/>
      <c r="CA160" s="138"/>
      <c r="CB160" s="138"/>
      <c r="CC160" s="138"/>
      <c r="CD160" s="138"/>
      <c r="CE160" s="138"/>
      <c r="CF160" s="138"/>
      <c r="CG160" s="138"/>
      <c r="CH160" s="138"/>
      <c r="CI160" s="138"/>
      <c r="CJ160" s="138"/>
      <c r="CK160" s="138"/>
      <c r="CL160" s="138"/>
      <c r="CM160" s="138"/>
      <c r="CN160" s="138"/>
      <c r="CO160" s="138"/>
      <c r="CP160" s="138"/>
      <c r="CQ160" s="138"/>
      <c r="CR160" s="138"/>
      <c r="CS160" s="138"/>
      <c r="CT160" s="138"/>
      <c r="CU160" s="138"/>
      <c r="CV160" s="138"/>
      <c r="CW160" s="138"/>
      <c r="CX160" s="138"/>
      <c r="CY160" s="138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</row>
    <row r="161" spans="1:212" ht="4.8499999999999996" customHeight="1" x14ac:dyDescent="0.25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  <c r="BI161" s="138"/>
      <c r="BJ161" s="138"/>
      <c r="BK161" s="138"/>
      <c r="BL161" s="138"/>
      <c r="BM161" s="138"/>
      <c r="BN161" s="138"/>
      <c r="BO161" s="138"/>
      <c r="BP161" s="138"/>
      <c r="BQ161" s="138"/>
      <c r="BR161" s="138"/>
      <c r="BS161" s="138"/>
      <c r="BT161" s="138"/>
      <c r="BU161" s="138"/>
      <c r="BV161" s="138"/>
      <c r="BW161" s="138"/>
      <c r="BX161" s="138"/>
      <c r="BY161" s="138"/>
      <c r="BZ161" s="138"/>
      <c r="CA161" s="138"/>
      <c r="CB161" s="138"/>
      <c r="CC161" s="138"/>
      <c r="CD161" s="138"/>
      <c r="CE161" s="138"/>
      <c r="CF161" s="138"/>
      <c r="CG161" s="138"/>
      <c r="CH161" s="138"/>
      <c r="CI161" s="138"/>
      <c r="CJ161" s="138"/>
      <c r="CK161" s="138"/>
      <c r="CL161" s="138"/>
      <c r="CM161" s="138"/>
      <c r="CN161" s="138"/>
      <c r="CO161" s="138"/>
      <c r="CP161" s="138"/>
      <c r="CQ161" s="138"/>
      <c r="CR161" s="138"/>
      <c r="CS161" s="138"/>
      <c r="CT161" s="138"/>
      <c r="CU161" s="138"/>
      <c r="CV161" s="138"/>
      <c r="CW161" s="138"/>
      <c r="CX161" s="138"/>
      <c r="CY161" s="138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</row>
    <row r="162" spans="1:212" ht="4.8499999999999996" customHeight="1" x14ac:dyDescent="0.25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8"/>
      <c r="BM162" s="138"/>
      <c r="BN162" s="138"/>
      <c r="BO162" s="138"/>
      <c r="BP162" s="138"/>
      <c r="BQ162" s="138"/>
      <c r="BR162" s="138"/>
      <c r="BS162" s="138"/>
      <c r="BT162" s="138"/>
      <c r="BU162" s="138"/>
      <c r="BV162" s="138"/>
      <c r="BW162" s="138"/>
      <c r="BX162" s="138"/>
      <c r="BY162" s="138"/>
      <c r="BZ162" s="138"/>
      <c r="CA162" s="138"/>
      <c r="CB162" s="138"/>
      <c r="CC162" s="138"/>
      <c r="CD162" s="138"/>
      <c r="CE162" s="138"/>
      <c r="CF162" s="138"/>
      <c r="CG162" s="138"/>
      <c r="CH162" s="138"/>
      <c r="CI162" s="138"/>
      <c r="CJ162" s="138"/>
      <c r="CK162" s="138"/>
      <c r="CL162" s="138"/>
      <c r="CM162" s="138"/>
      <c r="CN162" s="138"/>
      <c r="CO162" s="138"/>
      <c r="CP162" s="138"/>
      <c r="CQ162" s="138"/>
      <c r="CR162" s="138"/>
      <c r="CS162" s="138"/>
      <c r="CT162" s="138"/>
      <c r="CU162" s="138"/>
      <c r="CV162" s="138"/>
      <c r="CW162" s="138"/>
      <c r="CX162" s="138"/>
      <c r="CY162" s="138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</row>
    <row r="163" spans="1:212" ht="4.8499999999999996" customHeight="1" x14ac:dyDescent="0.25">
      <c r="A163" s="61" t="s">
        <v>27</v>
      </c>
      <c r="B163" s="61"/>
      <c r="C163" s="61"/>
      <c r="D163" s="61" t="s">
        <v>90</v>
      </c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</row>
    <row r="164" spans="1:212" ht="4.8499999999999996" customHeight="1" x14ac:dyDescent="0.25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</row>
    <row r="165" spans="1:212" ht="4.8499999999999996" customHeight="1" x14ac:dyDescent="0.25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</row>
    <row r="166" spans="1:212" ht="4.8499999999999996" customHeight="1" x14ac:dyDescent="0.25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</row>
    <row r="167" spans="1:212" ht="4.8499999999999996" customHeight="1" x14ac:dyDescent="0.25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</row>
    <row r="168" spans="1:212" ht="4.8499999999999996" customHeight="1" x14ac:dyDescent="0.25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</row>
    <row r="169" spans="1:212" ht="4.8499999999999996" customHeight="1" x14ac:dyDescent="0.25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</row>
    <row r="170" spans="1:212" ht="4.8499999999999996" customHeight="1" x14ac:dyDescent="0.25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</row>
    <row r="171" spans="1:212" ht="4.8499999999999996" customHeight="1" x14ac:dyDescent="0.25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</row>
    <row r="172" spans="1:212" ht="4.8499999999999996" customHeight="1" x14ac:dyDescent="0.25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9"/>
      <c r="HB172" s="9"/>
      <c r="HC172" s="9"/>
      <c r="HD172" s="9"/>
    </row>
    <row r="173" spans="1:212" ht="4.8499999999999996" customHeigh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  <c r="HC173" s="9"/>
      <c r="HD173" s="9"/>
    </row>
    <row r="174" spans="1:212" ht="3" customHeight="1" x14ac:dyDescent="0.25">
      <c r="A174" s="138" t="s">
        <v>30</v>
      </c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38"/>
      <c r="BU174" s="138"/>
      <c r="BV174" s="138"/>
      <c r="BW174" s="138"/>
      <c r="BX174" s="138"/>
      <c r="BY174" s="138"/>
      <c r="BZ174" s="138"/>
      <c r="CA174" s="138"/>
      <c r="CB174" s="138"/>
      <c r="CC174" s="138"/>
      <c r="CD174" s="138"/>
      <c r="CE174" s="138"/>
      <c r="CF174" s="138"/>
      <c r="CG174" s="138"/>
      <c r="CH174" s="138"/>
      <c r="CI174" s="138"/>
      <c r="CJ174" s="138"/>
      <c r="CK174" s="138"/>
      <c r="CL174" s="138"/>
      <c r="CM174" s="138"/>
      <c r="CN174" s="138"/>
      <c r="CO174" s="138"/>
      <c r="CP174" s="138"/>
      <c r="CQ174" s="138"/>
      <c r="CR174" s="138"/>
      <c r="CS174" s="138"/>
      <c r="CT174" s="138"/>
      <c r="CU174" s="138"/>
      <c r="CV174" s="138"/>
      <c r="CW174" s="138"/>
      <c r="CX174" s="138"/>
      <c r="CY174" s="138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</row>
    <row r="175" spans="1:212" ht="4.8499999999999996" customHeight="1" x14ac:dyDescent="0.25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38"/>
      <c r="BU175" s="138"/>
      <c r="BV175" s="138"/>
      <c r="BW175" s="138"/>
      <c r="BX175" s="138"/>
      <c r="BY175" s="138"/>
      <c r="BZ175" s="138"/>
      <c r="CA175" s="138"/>
      <c r="CB175" s="138"/>
      <c r="CC175" s="138"/>
      <c r="CD175" s="138"/>
      <c r="CE175" s="138"/>
      <c r="CF175" s="138"/>
      <c r="CG175" s="138"/>
      <c r="CH175" s="138"/>
      <c r="CI175" s="138"/>
      <c r="CJ175" s="138"/>
      <c r="CK175" s="138"/>
      <c r="CL175" s="138"/>
      <c r="CM175" s="138"/>
      <c r="CN175" s="138"/>
      <c r="CO175" s="138"/>
      <c r="CP175" s="138"/>
      <c r="CQ175" s="138"/>
      <c r="CR175" s="138"/>
      <c r="CS175" s="138"/>
      <c r="CT175" s="138"/>
      <c r="CU175" s="138"/>
      <c r="CV175" s="138"/>
      <c r="CW175" s="138"/>
      <c r="CX175" s="138"/>
      <c r="CY175" s="138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</row>
    <row r="176" spans="1:212" ht="4.8499999999999996" customHeight="1" x14ac:dyDescent="0.25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  <c r="BJ176" s="138"/>
      <c r="BK176" s="138"/>
      <c r="BL176" s="138"/>
      <c r="BM176" s="138"/>
      <c r="BN176" s="138"/>
      <c r="BO176" s="138"/>
      <c r="BP176" s="138"/>
      <c r="BQ176" s="138"/>
      <c r="BR176" s="138"/>
      <c r="BS176" s="138"/>
      <c r="BT176" s="138"/>
      <c r="BU176" s="138"/>
      <c r="BV176" s="138"/>
      <c r="BW176" s="138"/>
      <c r="BX176" s="138"/>
      <c r="BY176" s="138"/>
      <c r="BZ176" s="138"/>
      <c r="CA176" s="138"/>
      <c r="CB176" s="138"/>
      <c r="CC176" s="138"/>
      <c r="CD176" s="138"/>
      <c r="CE176" s="138"/>
      <c r="CF176" s="138"/>
      <c r="CG176" s="138"/>
      <c r="CH176" s="138"/>
      <c r="CI176" s="138"/>
      <c r="CJ176" s="138"/>
      <c r="CK176" s="138"/>
      <c r="CL176" s="138"/>
      <c r="CM176" s="138"/>
      <c r="CN176" s="138"/>
      <c r="CO176" s="138"/>
      <c r="CP176" s="138"/>
      <c r="CQ176" s="138"/>
      <c r="CR176" s="138"/>
      <c r="CS176" s="138"/>
      <c r="CT176" s="138"/>
      <c r="CU176" s="138"/>
      <c r="CV176" s="138"/>
      <c r="CW176" s="138"/>
      <c r="CX176" s="138"/>
      <c r="CY176" s="138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9"/>
      <c r="HB176" s="9"/>
      <c r="HC176" s="9"/>
      <c r="HD176" s="9"/>
    </row>
    <row r="177" spans="1:212" ht="4.8499999999999996" customHeight="1" x14ac:dyDescent="0.25">
      <c r="A177" s="61" t="s">
        <v>88</v>
      </c>
      <c r="B177" s="61"/>
      <c r="C177" s="61"/>
      <c r="D177" s="61" t="s">
        <v>89</v>
      </c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  <c r="GP177" s="9"/>
      <c r="GQ177" s="9"/>
      <c r="GR177" s="9"/>
      <c r="GS177" s="9"/>
      <c r="GT177" s="9"/>
      <c r="GU177" s="9"/>
      <c r="GV177" s="9"/>
      <c r="GW177" s="9"/>
      <c r="GX177" s="9"/>
      <c r="GY177" s="9"/>
      <c r="GZ177" s="9"/>
      <c r="HA177" s="9"/>
      <c r="HB177" s="9"/>
      <c r="HC177" s="9"/>
      <c r="HD177" s="9"/>
    </row>
    <row r="178" spans="1:212" ht="4.8499999999999996" customHeight="1" x14ac:dyDescent="0.25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DA178" s="9" t="s">
        <v>17</v>
      </c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9"/>
      <c r="HC178" s="9"/>
      <c r="HD178" s="9"/>
    </row>
    <row r="179" spans="1:212" ht="4.8499999999999996" customHeight="1" x14ac:dyDescent="0.25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  <c r="CW179" s="61"/>
      <c r="CX179" s="61"/>
      <c r="CY179" s="61"/>
      <c r="DA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</row>
    <row r="180" spans="1:212" ht="4.8499999999999996" customHeight="1" x14ac:dyDescent="0.25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</row>
    <row r="181" spans="1:212" ht="4.8499999999999996" customHeight="1" x14ac:dyDescent="0.25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</row>
    <row r="182" spans="1:212" ht="4.8499999999999996" customHeight="1" x14ac:dyDescent="0.25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  <c r="CW182" s="61"/>
      <c r="CX182" s="61"/>
      <c r="CY182" s="61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</row>
    <row r="183" spans="1:212" ht="4.8499999999999996" customHeight="1" x14ac:dyDescent="0.25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  <c r="CW183" s="61"/>
      <c r="CX183" s="61"/>
      <c r="CY183" s="61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</row>
    <row r="184" spans="1:212" ht="4.8499999999999996" customHeight="1" x14ac:dyDescent="0.25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</row>
    <row r="185" spans="1:212" ht="4.8499999999999996" customHeight="1" x14ac:dyDescent="0.25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</row>
    <row r="186" spans="1:212" ht="4.8499999999999996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</row>
    <row r="187" spans="1:212" ht="4.8499999999999996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</row>
    <row r="188" spans="1:212" ht="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</row>
    <row r="189" spans="1:212" ht="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</row>
    <row r="190" spans="1:212" ht="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</row>
    <row r="191" spans="1:212" ht="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</row>
    <row r="192" spans="1:212" ht="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</row>
    <row r="193" spans="1:103" ht="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</row>
    <row r="194" spans="1:103" ht="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</row>
    <row r="195" spans="1:103" ht="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</row>
    <row r="196" spans="1:103" ht="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</row>
    <row r="197" spans="1:103" ht="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</row>
    <row r="198" spans="1:103" ht="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</row>
    <row r="199" spans="1:103" ht="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</row>
    <row r="200" spans="1:103" ht="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</row>
    <row r="201" spans="1:103" ht="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</row>
    <row r="202" spans="1:103" ht="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</row>
    <row r="203" spans="1:103" ht="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</row>
    <row r="204" spans="1:103" ht="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</row>
    <row r="205" spans="1:103" ht="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</row>
    <row r="206" spans="1:103" ht="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</row>
    <row r="207" spans="1:103" ht="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</row>
    <row r="208" spans="1:103" ht="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</row>
    <row r="209" spans="1:103" ht="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</row>
    <row r="210" spans="1:103" ht="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</row>
    <row r="211" spans="1:103" ht="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</row>
    <row r="212" spans="1:103" ht="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</row>
    <row r="213" spans="1:103" ht="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</row>
    <row r="214" spans="1:103" ht="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</row>
    <row r="215" spans="1:103" ht="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</row>
    <row r="216" spans="1:103" ht="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</row>
    <row r="217" spans="1:103" ht="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</row>
    <row r="218" spans="1:103" ht="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</row>
    <row r="219" spans="1:103" ht="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</row>
    <row r="220" spans="1:103" ht="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</row>
    <row r="221" spans="1:103" ht="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</row>
    <row r="222" spans="1:103" ht="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</row>
    <row r="223" spans="1:103" ht="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</row>
    <row r="224" spans="1:103" ht="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</row>
    <row r="225" spans="1:103" ht="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</row>
    <row r="226" spans="1:103" ht="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</row>
    <row r="227" spans="1:103" ht="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</row>
    <row r="228" spans="1:103" ht="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</row>
    <row r="229" spans="1:103" ht="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</row>
    <row r="230" spans="1:103" ht="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</row>
    <row r="231" spans="1:103" ht="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</row>
    <row r="232" spans="1:103" ht="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</row>
    <row r="233" spans="1:103" ht="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</row>
    <row r="234" spans="1:103" ht="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</row>
    <row r="235" spans="1:103" ht="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</row>
    <row r="236" spans="1:103" ht="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</row>
    <row r="237" spans="1:103" ht="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</row>
    <row r="238" spans="1:103" ht="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</row>
    <row r="239" spans="1:103" ht="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</row>
    <row r="240" spans="1:103" ht="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</row>
    <row r="241" spans="1:103" ht="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</row>
    <row r="242" spans="1:103" ht="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</row>
    <row r="243" spans="1:103" ht="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</row>
    <row r="244" spans="1:103" ht="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</row>
    <row r="245" spans="1:103" ht="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</row>
    <row r="246" spans="1:103" ht="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</row>
    <row r="247" spans="1:103" ht="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</row>
    <row r="248" spans="1:103" ht="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</row>
    <row r="249" spans="1:103" ht="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</row>
    <row r="250" spans="1:103" ht="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</row>
    <row r="251" spans="1:103" ht="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</row>
    <row r="252" spans="1:103" ht="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</row>
    <row r="253" spans="1:103" ht="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</row>
    <row r="254" spans="1:103" ht="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</row>
    <row r="255" spans="1:103" ht="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</row>
    <row r="256" spans="1:103" ht="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</row>
    <row r="257" spans="1:103" ht="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</row>
    <row r="258" spans="1:103" ht="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</row>
    <row r="259" spans="1:103" ht="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</row>
    <row r="260" spans="1:103" ht="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</row>
    <row r="261" spans="1:103" ht="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</row>
    <row r="262" spans="1:103" ht="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</row>
    <row r="263" spans="1:103" ht="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</row>
    <row r="264" spans="1:103" ht="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</row>
    <row r="265" spans="1:103" ht="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</row>
    <row r="266" spans="1:103" ht="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</row>
    <row r="267" spans="1:103" ht="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</row>
    <row r="268" spans="1:103" ht="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</row>
    <row r="269" spans="1:103" ht="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</row>
    <row r="270" spans="1:103" ht="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</row>
    <row r="271" spans="1:103" ht="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</row>
    <row r="272" spans="1:103" ht="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</row>
    <row r="273" spans="1:103" ht="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</row>
    <row r="274" spans="1:103" ht="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</row>
    <row r="275" spans="1:103" ht="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</row>
    <row r="276" spans="1:103" ht="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</row>
    <row r="277" spans="1:103" ht="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</row>
    <row r="278" spans="1:103" ht="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</row>
    <row r="279" spans="1:103" ht="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</row>
    <row r="280" spans="1:103" ht="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</row>
    <row r="281" spans="1:103" ht="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</row>
    <row r="282" spans="1:103" ht="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</row>
    <row r="283" spans="1:103" ht="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</row>
    <row r="284" spans="1:103" ht="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</row>
    <row r="285" spans="1:103" ht="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</row>
    <row r="286" spans="1:103" ht="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</row>
    <row r="287" spans="1:103" ht="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</row>
    <row r="288" spans="1:103" ht="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</row>
    <row r="289" spans="1:103" ht="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</row>
    <row r="290" spans="1:103" ht="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</row>
    <row r="291" spans="1:103" ht="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</row>
    <row r="292" spans="1:103" ht="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</row>
    <row r="293" spans="1:103" ht="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</row>
    <row r="294" spans="1:103" ht="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</row>
    <row r="295" spans="1:103" ht="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</row>
    <row r="296" spans="1:103" ht="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</row>
    <row r="297" spans="1:103" ht="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</row>
    <row r="298" spans="1:103" ht="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</row>
    <row r="299" spans="1:103" ht="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</row>
    <row r="300" spans="1:103" ht="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</row>
    <row r="301" spans="1:103" ht="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</row>
    <row r="302" spans="1:103" ht="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</row>
    <row r="303" spans="1:103" ht="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</row>
    <row r="304" spans="1:103" ht="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</row>
    <row r="305" spans="1:103" ht="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</row>
    <row r="306" spans="1:103" ht="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</row>
    <row r="307" spans="1:103" ht="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</row>
    <row r="308" spans="1:103" ht="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</row>
    <row r="309" spans="1:103" ht="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</row>
    <row r="310" spans="1:103" ht="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</row>
    <row r="311" spans="1:103" ht="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</row>
    <row r="312" spans="1:103" ht="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</row>
    <row r="313" spans="1:103" ht="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</row>
    <row r="314" spans="1:103" ht="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</row>
    <row r="315" spans="1:103" ht="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</row>
    <row r="316" spans="1:103" ht="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</row>
    <row r="317" spans="1:103" ht="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</row>
    <row r="318" spans="1:103" ht="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</row>
    <row r="319" spans="1:103" ht="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</row>
    <row r="320" spans="1:103" ht="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</row>
    <row r="321" spans="1:103" ht="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</row>
    <row r="322" spans="1:103" ht="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</row>
    <row r="323" spans="1:103" ht="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</row>
    <row r="324" spans="1:103" ht="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</row>
    <row r="325" spans="1:103" ht="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</row>
    <row r="326" spans="1:103" ht="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</row>
    <row r="327" spans="1:103" ht="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</row>
    <row r="328" spans="1:103" ht="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</row>
    <row r="329" spans="1:103" ht="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</row>
    <row r="330" spans="1:103" ht="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</row>
    <row r="331" spans="1:103" ht="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</row>
    <row r="332" spans="1:103" ht="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</row>
    <row r="333" spans="1:103" ht="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</row>
    <row r="334" spans="1:103" ht="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</row>
    <row r="335" spans="1:103" ht="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</row>
    <row r="336" spans="1:103" ht="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</row>
    <row r="337" spans="1:103" ht="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</row>
    <row r="338" spans="1:103" ht="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</row>
    <row r="339" spans="1:103" ht="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</row>
    <row r="340" spans="1:103" ht="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</row>
    <row r="341" spans="1:103" ht="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</row>
    <row r="342" spans="1:103" ht="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</row>
    <row r="343" spans="1:103" ht="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</row>
    <row r="344" spans="1:103" ht="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</row>
    <row r="345" spans="1:103" ht="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</row>
    <row r="346" spans="1:103" ht="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</row>
    <row r="347" spans="1:103" ht="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</row>
    <row r="348" spans="1:103" ht="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</row>
    <row r="349" spans="1:103" ht="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</row>
    <row r="350" spans="1:103" ht="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</row>
    <row r="351" spans="1:103" ht="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</row>
    <row r="352" spans="1:103" ht="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</row>
    <row r="353" spans="1:103" ht="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</row>
    <row r="354" spans="1:103" ht="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</row>
    <row r="355" spans="1:103" ht="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</row>
    <row r="356" spans="1:103" ht="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</row>
    <row r="357" spans="1:103" ht="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</row>
    <row r="358" spans="1:103" ht="5.25" customHeight="1" x14ac:dyDescent="0.25"/>
    <row r="359" spans="1:103" ht="5.25" customHeight="1" x14ac:dyDescent="0.25"/>
    <row r="360" spans="1:103" ht="5.25" customHeight="1" x14ac:dyDescent="0.25"/>
    <row r="361" spans="1:103" ht="5.25" customHeight="1" x14ac:dyDescent="0.25"/>
    <row r="362" spans="1:103" ht="5.25" customHeight="1" x14ac:dyDescent="0.25"/>
    <row r="363" spans="1:103" ht="5.25" customHeight="1" x14ac:dyDescent="0.25"/>
    <row r="364" spans="1:103" ht="5.25" customHeight="1" x14ac:dyDescent="0.25"/>
    <row r="365" spans="1:103" ht="5.25" customHeight="1" x14ac:dyDescent="0.25"/>
    <row r="366" spans="1:103" ht="5.25" customHeight="1" x14ac:dyDescent="0.25"/>
    <row r="367" spans="1:103" ht="5.25" customHeight="1" x14ac:dyDescent="0.25"/>
    <row r="368" spans="1:103" ht="5.25" customHeight="1" x14ac:dyDescent="0.25"/>
    <row r="369" ht="5.25" customHeight="1" x14ac:dyDescent="0.25"/>
    <row r="370" ht="5.25" customHeight="1" x14ac:dyDescent="0.25"/>
    <row r="371" ht="5.25" customHeight="1" x14ac:dyDescent="0.25"/>
    <row r="372" ht="5.25" customHeight="1" x14ac:dyDescent="0.25"/>
    <row r="373" ht="5.25" customHeight="1" x14ac:dyDescent="0.25"/>
    <row r="374" ht="5.25" customHeight="1" x14ac:dyDescent="0.25"/>
    <row r="375" ht="5.25" customHeight="1" x14ac:dyDescent="0.25"/>
    <row r="376" ht="5.25" customHeight="1" x14ac:dyDescent="0.25"/>
    <row r="377" ht="5.25" customHeight="1" x14ac:dyDescent="0.25"/>
    <row r="378" ht="5.25" customHeight="1" x14ac:dyDescent="0.25"/>
    <row r="379" ht="5.25" customHeight="1" x14ac:dyDescent="0.25"/>
    <row r="380" ht="5.25" customHeight="1" x14ac:dyDescent="0.25"/>
    <row r="381" ht="5.25" customHeight="1" x14ac:dyDescent="0.25"/>
    <row r="382" ht="5.25" customHeight="1" x14ac:dyDescent="0.25"/>
    <row r="383" ht="5.25" customHeight="1" x14ac:dyDescent="0.25"/>
    <row r="384" ht="5.25" customHeight="1" x14ac:dyDescent="0.25"/>
    <row r="385" ht="5.25" customHeight="1" x14ac:dyDescent="0.25"/>
    <row r="386" ht="5.25" customHeight="1" x14ac:dyDescent="0.25"/>
    <row r="387" ht="5.25" customHeight="1" x14ac:dyDescent="0.25"/>
    <row r="388" ht="5.25" customHeight="1" x14ac:dyDescent="0.25"/>
    <row r="389" ht="5.25" customHeight="1" x14ac:dyDescent="0.25"/>
    <row r="390" ht="5.25" customHeight="1" x14ac:dyDescent="0.25"/>
    <row r="391" ht="5.25" customHeight="1" x14ac:dyDescent="0.25"/>
    <row r="392" ht="5.25" customHeight="1" x14ac:dyDescent="0.25"/>
    <row r="393" ht="5.25" customHeight="1" x14ac:dyDescent="0.25"/>
    <row r="394" ht="5.25" customHeight="1" x14ac:dyDescent="0.25"/>
    <row r="395" ht="5.25" customHeight="1" x14ac:dyDescent="0.25"/>
    <row r="396" ht="5.25" customHeight="1" x14ac:dyDescent="0.25"/>
    <row r="397" ht="5.25" customHeight="1" x14ac:dyDescent="0.25"/>
    <row r="398" ht="5.25" customHeight="1" x14ac:dyDescent="0.25"/>
    <row r="399" ht="5.25" customHeight="1" x14ac:dyDescent="0.25"/>
    <row r="400" ht="5.25" customHeight="1" x14ac:dyDescent="0.25"/>
    <row r="401" ht="5.25" customHeight="1" x14ac:dyDescent="0.25"/>
    <row r="402" ht="5.25" customHeight="1" x14ac:dyDescent="0.25"/>
    <row r="403" ht="5.25" customHeight="1" x14ac:dyDescent="0.25"/>
    <row r="404" ht="5.25" customHeight="1" x14ac:dyDescent="0.25"/>
    <row r="405" ht="5.25" customHeight="1" x14ac:dyDescent="0.25"/>
    <row r="406" ht="5.25" customHeight="1" x14ac:dyDescent="0.25"/>
    <row r="407" ht="5.25" customHeight="1" x14ac:dyDescent="0.25"/>
    <row r="408" ht="5.25" customHeight="1" x14ac:dyDescent="0.25"/>
    <row r="409" ht="5.25" customHeight="1" x14ac:dyDescent="0.25"/>
    <row r="410" ht="5.25" customHeight="1" x14ac:dyDescent="0.25"/>
    <row r="411" ht="5.25" customHeight="1" x14ac:dyDescent="0.25"/>
    <row r="412" ht="5.25" customHeight="1" x14ac:dyDescent="0.25"/>
    <row r="413" ht="5.25" customHeight="1" x14ac:dyDescent="0.25"/>
    <row r="414" ht="5.25" customHeight="1" x14ac:dyDescent="0.25"/>
    <row r="415" ht="5.25" customHeight="1" x14ac:dyDescent="0.25"/>
    <row r="416" ht="5.25" customHeight="1" x14ac:dyDescent="0.25"/>
    <row r="417" ht="5.25" customHeight="1" x14ac:dyDescent="0.25"/>
    <row r="418" ht="5.25" customHeight="1" x14ac:dyDescent="0.25"/>
    <row r="419" ht="5.25" customHeight="1" x14ac:dyDescent="0.25"/>
    <row r="420" ht="5.25" customHeight="1" x14ac:dyDescent="0.25"/>
    <row r="421" ht="5.25" customHeight="1" x14ac:dyDescent="0.25"/>
    <row r="422" ht="5.25" customHeight="1" x14ac:dyDescent="0.25"/>
    <row r="423" ht="5.25" customHeight="1" x14ac:dyDescent="0.25"/>
    <row r="424" ht="5.25" customHeight="1" x14ac:dyDescent="0.25"/>
    <row r="425" ht="5.25" customHeight="1" x14ac:dyDescent="0.25"/>
    <row r="426" ht="5.25" customHeight="1" x14ac:dyDescent="0.25"/>
    <row r="427" ht="5.25" customHeight="1" x14ac:dyDescent="0.25"/>
    <row r="428" ht="5.25" customHeight="1" x14ac:dyDescent="0.25"/>
    <row r="429" ht="5.25" customHeight="1" x14ac:dyDescent="0.25"/>
    <row r="430" ht="5.25" customHeight="1" x14ac:dyDescent="0.25"/>
    <row r="431" ht="5.25" customHeight="1" x14ac:dyDescent="0.25"/>
    <row r="432" ht="5.25" customHeight="1" x14ac:dyDescent="0.25"/>
    <row r="433" ht="5.25" customHeight="1" x14ac:dyDescent="0.25"/>
    <row r="434" ht="5.25" customHeight="1" x14ac:dyDescent="0.25"/>
    <row r="435" ht="5.25" customHeight="1" x14ac:dyDescent="0.25"/>
    <row r="436" ht="5.25" customHeight="1" x14ac:dyDescent="0.25"/>
    <row r="437" ht="5.25" customHeight="1" x14ac:dyDescent="0.25"/>
    <row r="438" ht="5.25" customHeight="1" x14ac:dyDescent="0.25"/>
    <row r="439" ht="5.25" customHeight="1" x14ac:dyDescent="0.25"/>
    <row r="440" ht="5.25" customHeight="1" x14ac:dyDescent="0.25"/>
  </sheetData>
  <sheetProtection algorithmName="SHA-512" hashValue="GVno7nxlrSlBBKFI4oTEUQRdt0Glhnrk+id8VSRcPP9Aei+Vpej1pGSjA+FpJKGhCp+uZBPgLfH8rj57zqOvWQ==" saltValue="euqLr1R14ftNGi1OJQAwmA==" spinCount="100000" sheet="1" formatCells="0" selectLockedCells="1"/>
  <mergeCells count="191">
    <mergeCell ref="A1:CY2"/>
    <mergeCell ref="A3:CY5"/>
    <mergeCell ref="B6:AB8"/>
    <mergeCell ref="AV7:BH9"/>
    <mergeCell ref="BI7:BJ9"/>
    <mergeCell ref="BL7:BX9"/>
    <mergeCell ref="BY7:CA9"/>
    <mergeCell ref="CB7:CI9"/>
    <mergeCell ref="CJ7:CL9"/>
    <mergeCell ref="CM7:CT9"/>
    <mergeCell ref="H14:J16"/>
    <mergeCell ref="A21:O22"/>
    <mergeCell ref="P21:BN22"/>
    <mergeCell ref="BO21:CC27"/>
    <mergeCell ref="CG22:CL26"/>
    <mergeCell ref="CM22:CP26"/>
    <mergeCell ref="CU7:CW9"/>
    <mergeCell ref="CX7:CY9"/>
    <mergeCell ref="A10:CY12"/>
    <mergeCell ref="K13:M18"/>
    <mergeCell ref="N13:AO18"/>
    <mergeCell ref="AP13:AR18"/>
    <mergeCell ref="AS13:BT18"/>
    <mergeCell ref="BU13:BW18"/>
    <mergeCell ref="BX13:CY18"/>
    <mergeCell ref="B14:G17"/>
    <mergeCell ref="BH28:BM32"/>
    <mergeCell ref="BN28:BN32"/>
    <mergeCell ref="BO28:CC32"/>
    <mergeCell ref="CD28:CD32"/>
    <mergeCell ref="CE28:CS32"/>
    <mergeCell ref="CT28:CV32"/>
    <mergeCell ref="CQ22:CV26"/>
    <mergeCell ref="A23:O27"/>
    <mergeCell ref="P23:BN27"/>
    <mergeCell ref="A28:O32"/>
    <mergeCell ref="P28:P32"/>
    <mergeCell ref="Q28:AE32"/>
    <mergeCell ref="AF28:AH32"/>
    <mergeCell ref="AI28:AS32"/>
    <mergeCell ref="AT28:AV32"/>
    <mergeCell ref="AW28:BG32"/>
    <mergeCell ref="A34:AU36"/>
    <mergeCell ref="AV34:CY36"/>
    <mergeCell ref="A37:AU39"/>
    <mergeCell ref="AV37:CY39"/>
    <mergeCell ref="A41:CY43"/>
    <mergeCell ref="A44:O48"/>
    <mergeCell ref="P44:Z48"/>
    <mergeCell ref="AA44:AB48"/>
    <mergeCell ref="AC44:AM48"/>
    <mergeCell ref="AN44:AO48"/>
    <mergeCell ref="CO44:CY49"/>
    <mergeCell ref="A49:O53"/>
    <mergeCell ref="P49:Z53"/>
    <mergeCell ref="AA49:AB53"/>
    <mergeCell ref="AC49:AM53"/>
    <mergeCell ref="AN49:AO53"/>
    <mergeCell ref="AP49:AZ53"/>
    <mergeCell ref="BO50:BQ53"/>
    <mergeCell ref="BR50:BU53"/>
    <mergeCell ref="BV50:CB53"/>
    <mergeCell ref="AP44:AZ48"/>
    <mergeCell ref="BA44:BN53"/>
    <mergeCell ref="BO44:BY49"/>
    <mergeCell ref="BZ44:CA49"/>
    <mergeCell ref="CB44:CL49"/>
    <mergeCell ref="CM44:CN49"/>
    <mergeCell ref="CC50:CF53"/>
    <mergeCell ref="CG50:CW53"/>
    <mergeCell ref="CX50:CY53"/>
    <mergeCell ref="A54:CY56"/>
    <mergeCell ref="A57:O61"/>
    <mergeCell ref="P57:P61"/>
    <mergeCell ref="Q57:AE61"/>
    <mergeCell ref="AF57:AG61"/>
    <mergeCell ref="AH57:AV61"/>
    <mergeCell ref="AW57:AY61"/>
    <mergeCell ref="AZ57:BM61"/>
    <mergeCell ref="BN57:BN61"/>
    <mergeCell ref="A75:CY77"/>
    <mergeCell ref="A78:O79"/>
    <mergeCell ref="P78:P79"/>
    <mergeCell ref="Q78:CA79"/>
    <mergeCell ref="CY78:CY79"/>
    <mergeCell ref="A62:CY64"/>
    <mergeCell ref="A65:O74"/>
    <mergeCell ref="BO57:BQ61"/>
    <mergeCell ref="BR57:BU61"/>
    <mergeCell ref="BV57:CB61"/>
    <mergeCell ref="CC57:CF61"/>
    <mergeCell ref="CG57:CW61"/>
    <mergeCell ref="CX57:CY61"/>
    <mergeCell ref="Q68:AA73"/>
    <mergeCell ref="AC68:AO70"/>
    <mergeCell ref="AC71:AO73"/>
    <mergeCell ref="AQ68:BC73"/>
    <mergeCell ref="BE68:CX73"/>
    <mergeCell ref="CX80:CY84"/>
    <mergeCell ref="A85:CY87"/>
    <mergeCell ref="A88:O97"/>
    <mergeCell ref="P88:BN91"/>
    <mergeCell ref="CH88:CH91"/>
    <mergeCell ref="CX88:CX91"/>
    <mergeCell ref="BO89:BU90"/>
    <mergeCell ref="BV89:BW90"/>
    <mergeCell ref="BX89:BZ90"/>
    <mergeCell ref="CA89:CB90"/>
    <mergeCell ref="A80:O84"/>
    <mergeCell ref="P80:P84"/>
    <mergeCell ref="Q80:CA84"/>
    <mergeCell ref="CB80:CC84"/>
    <mergeCell ref="CD80:CI84"/>
    <mergeCell ref="CJ80:CW84"/>
    <mergeCell ref="A98:O106"/>
    <mergeCell ref="P98:CY100"/>
    <mergeCell ref="P101:P106"/>
    <mergeCell ref="Q101:CX106"/>
    <mergeCell ref="CY101:CY106"/>
    <mergeCell ref="BR108:BT110"/>
    <mergeCell ref="BU108:CQ110"/>
    <mergeCell ref="CR108:CR110"/>
    <mergeCell ref="CS108:CV110"/>
    <mergeCell ref="AU108:AU110"/>
    <mergeCell ref="AV108:AW110"/>
    <mergeCell ref="AX108:AZ110"/>
    <mergeCell ref="BA108:BI110"/>
    <mergeCell ref="BJ108:BJ110"/>
    <mergeCell ref="BK108:BN110"/>
    <mergeCell ref="Q108:S110"/>
    <mergeCell ref="T108:AH110"/>
    <mergeCell ref="AI108:AI110"/>
    <mergeCell ref="AJ108:AL110"/>
    <mergeCell ref="A174:CY176"/>
    <mergeCell ref="A177:C185"/>
    <mergeCell ref="D177:CY185"/>
    <mergeCell ref="P65:R67"/>
    <mergeCell ref="S65:Z67"/>
    <mergeCell ref="AA65:AB67"/>
    <mergeCell ref="AC65:AL67"/>
    <mergeCell ref="A147:CY149"/>
    <mergeCell ref="A150:A156"/>
    <mergeCell ref="B150:CX156"/>
    <mergeCell ref="CY150:CY156"/>
    <mergeCell ref="A157:CY159"/>
    <mergeCell ref="A160:CY162"/>
    <mergeCell ref="A135:O143"/>
    <mergeCell ref="P135:CY137"/>
    <mergeCell ref="P138:P143"/>
    <mergeCell ref="Q138:CX143"/>
    <mergeCell ref="CY138:CY143"/>
    <mergeCell ref="A144:CH146"/>
    <mergeCell ref="CW108:CX110"/>
    <mergeCell ref="CY108:CY110"/>
    <mergeCell ref="CC89:CG90"/>
    <mergeCell ref="CI89:CW90"/>
    <mergeCell ref="Q92:CX97"/>
    <mergeCell ref="P111:CY111"/>
    <mergeCell ref="A112:O116"/>
    <mergeCell ref="P112:CY116"/>
    <mergeCell ref="A117:CY119"/>
    <mergeCell ref="A107:O111"/>
    <mergeCell ref="P107:CY107"/>
    <mergeCell ref="P108:P110"/>
    <mergeCell ref="AM108:AN110"/>
    <mergeCell ref="AO108:AR110"/>
    <mergeCell ref="AS108:AT110"/>
    <mergeCell ref="BO108:BO110"/>
    <mergeCell ref="BP108:BQ110"/>
    <mergeCell ref="A163:C173"/>
    <mergeCell ref="D163:CY173"/>
    <mergeCell ref="T129:BF131"/>
    <mergeCell ref="BI129:BK131"/>
    <mergeCell ref="BL129:CY131"/>
    <mergeCell ref="Q132:S134"/>
    <mergeCell ref="T132:CY134"/>
    <mergeCell ref="A120:CY122"/>
    <mergeCell ref="A123:O134"/>
    <mergeCell ref="P123:P134"/>
    <mergeCell ref="Q123:S125"/>
    <mergeCell ref="T123:BF125"/>
    <mergeCell ref="BI123:BK125"/>
    <mergeCell ref="BL123:CY125"/>
    <mergeCell ref="Q126:S128"/>
    <mergeCell ref="T126:BF128"/>
    <mergeCell ref="BI126:BK128"/>
    <mergeCell ref="CI144:CM146"/>
    <mergeCell ref="CN144:CQ146"/>
    <mergeCell ref="CR144:CY146"/>
    <mergeCell ref="BL126:CY128"/>
    <mergeCell ref="Q129:S131"/>
  </mergeCells>
  <phoneticPr fontId="1"/>
  <dataValidations count="6">
    <dataValidation type="list" imeMode="hiragana" allowBlank="1" sqref="B14:G17" xr:uid="{14EC4626-02EC-4342-83CF-8617211EAFE3}">
      <formula1>"　,前,中,後"</formula1>
    </dataValidation>
    <dataValidation type="list" imeMode="hiragana" allowBlank="1" showInputMessage="1" showErrorMessage="1" sqref="CS108:CV110" xr:uid="{D2EF79DC-8810-48D9-8E5E-35ACE72FF686}">
      <formula1>"１,２,３"</formula1>
    </dataValidation>
    <dataValidation imeMode="hiragana" allowBlank="1" showInputMessage="1" showErrorMessage="1" sqref="BL7:BX9 CB7:CI9 CM7:CT9 P78 N13:AO18 AS13:BT18 BX13:CY18 P21:BN27 Q28:AE32 Q80 AW28:BG32 AQ68:BC73 S65:Z66 AC65:AL66 CE28:CS32 P44:Z53 AC44:AM53 AP44:AZ53 BO44:BY49 CB44:CL49 CO44:CY49 DS105 BE68:CX73 Q138:CX143 CC50 B150:CX156 Q57:AE61 AH57:AV61 AZ57:BM61 Q101:CX106 Q78:CA79 Q92:CX97 P80:P84 CJ80 CX80 CB80:CI84 B13:G13 Q108:S110 AX108:AZ110 BR108:BT110 Q123:S134 BI123:BK131 Q74 AM67:BC67 AT74:AZ74 BA74:BC74 AC74:AM74 R74:AA74 Q68 AI28:AS32 BV50:CB53 CG50:CW53 BV57:CB61 CG57:CW61 AC68:AO70 AC71:AO73 P88:CY91 P98:CY100" xr:uid="{F69CF0EB-3214-412F-82BE-A12C8AC940B7}"/>
    <dataValidation type="list" imeMode="hiragana" allowBlank="1" showInputMessage="1" showErrorMessage="1" sqref="AJ108" xr:uid="{5488D415-C2F2-4BFF-90B6-98EA94DF1057}">
      <formula1>"１,２"</formula1>
    </dataValidation>
    <dataValidation type="list" imeMode="hiragana" allowBlank="1" showInputMessage="1" showErrorMessage="1" sqref="AO108" xr:uid="{95D9ABD1-31C3-4AE1-B71B-82F977C8CACF}">
      <formula1>"１,２,３,４,５,６"</formula1>
    </dataValidation>
    <dataValidation type="list" imeMode="hiragana" allowBlank="1" showInputMessage="1" showErrorMessage="1" sqref="BK108" xr:uid="{416745B2-2CC3-4E8E-AEDE-C6A54C00B382}">
      <formula1>"Ⓐ,Ａ,Ⓑ,Ｂ"</formula1>
    </dataValidation>
  </dataValidations>
  <printOptions horizontalCentered="1" verticalCentered="1"/>
  <pageMargins left="0.70866141732283472" right="0.51181102362204722" top="0" bottom="0" header="0" footer="0"/>
  <pageSetup paperSize="9" scale="98" orientation="portrait" r:id="rId1"/>
  <headerFooter>
    <oddHeader>&amp;R&amp;10&amp;U様式01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43543</xdr:colOff>
                    <xdr:row>106</xdr:row>
                    <xdr:rowOff>43543</xdr:rowOff>
                  </from>
                  <to>
                    <xdr:col>19</xdr:col>
                    <xdr:colOff>0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48</xdr:col>
                    <xdr:colOff>43543</xdr:colOff>
                    <xdr:row>106</xdr:row>
                    <xdr:rowOff>43543</xdr:rowOff>
                  </from>
                  <to>
                    <xdr:col>51</xdr:col>
                    <xdr:colOff>43543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68</xdr:col>
                    <xdr:colOff>32657</xdr:colOff>
                    <xdr:row>106</xdr:row>
                    <xdr:rowOff>43543</xdr:rowOff>
                  </from>
                  <to>
                    <xdr:col>71</xdr:col>
                    <xdr:colOff>38100</xdr:colOff>
                    <xdr:row>110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32657</xdr:colOff>
                    <xdr:row>121</xdr:row>
                    <xdr:rowOff>43543</xdr:rowOff>
                  </from>
                  <to>
                    <xdr:col>19</xdr:col>
                    <xdr:colOff>21771</xdr:colOff>
                    <xdr:row>125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32657</xdr:colOff>
                    <xdr:row>124</xdr:row>
                    <xdr:rowOff>5443</xdr:rowOff>
                  </from>
                  <to>
                    <xdr:col>19</xdr:col>
                    <xdr:colOff>21771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32657</xdr:colOff>
                    <xdr:row>127</xdr:row>
                    <xdr:rowOff>5443</xdr:rowOff>
                  </from>
                  <to>
                    <xdr:col>19</xdr:col>
                    <xdr:colOff>21771</xdr:colOff>
                    <xdr:row>131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59</xdr:col>
                    <xdr:colOff>43543</xdr:colOff>
                    <xdr:row>121</xdr:row>
                    <xdr:rowOff>38100</xdr:rowOff>
                  </from>
                  <to>
                    <xdr:col>63</xdr:col>
                    <xdr:colOff>32657</xdr:colOff>
                    <xdr:row>125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59</xdr:col>
                    <xdr:colOff>43543</xdr:colOff>
                    <xdr:row>124</xdr:row>
                    <xdr:rowOff>5443</xdr:rowOff>
                  </from>
                  <to>
                    <xdr:col>63</xdr:col>
                    <xdr:colOff>32657</xdr:colOff>
                    <xdr:row>128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59</xdr:col>
                    <xdr:colOff>43543</xdr:colOff>
                    <xdr:row>127</xdr:row>
                    <xdr:rowOff>5443</xdr:rowOff>
                  </from>
                  <to>
                    <xdr:col>63</xdr:col>
                    <xdr:colOff>32657</xdr:colOff>
                    <xdr:row>131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32657</xdr:colOff>
                    <xdr:row>130</xdr:row>
                    <xdr:rowOff>5443</xdr:rowOff>
                  </from>
                  <to>
                    <xdr:col>19</xdr:col>
                    <xdr:colOff>21771</xdr:colOff>
                    <xdr:row>134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91</xdr:col>
                    <xdr:colOff>38100</xdr:colOff>
                    <xdr:row>142</xdr:row>
                    <xdr:rowOff>59871</xdr:rowOff>
                  </from>
                  <to>
                    <xdr:col>95</xdr:col>
                    <xdr:colOff>32657</xdr:colOff>
                    <xdr:row>146</xdr:row>
                    <xdr:rowOff>5443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様式01 24年2月1日 使用開始</vt:lpstr>
      <vt:lpstr>'様式01 24年2月1日 使用開始'!Print_Area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地域交流 スポーツ　体育館窓口</dc:creator>
  <cp:lastModifiedBy>地域交流 スポーツ ４ＰＣ ３９２</cp:lastModifiedBy>
  <cp:lastPrinted>2024-02-06T03:13:33Z</cp:lastPrinted>
  <dcterms:created xsi:type="dcterms:W3CDTF">2019-05-02T04:28:02Z</dcterms:created>
  <dcterms:modified xsi:type="dcterms:W3CDTF">2024-11-04T04:24:56Z</dcterms:modified>
</cp:coreProperties>
</file>