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-disk\情報系共有フォルダ\600　地域生活支援部\02地域交流科\00共通\HP（ホームページ）\光吉渡すデータ入れ\カヌー体験会inみとよ\"/>
    </mc:Choice>
  </mc:AlternateContent>
  <xr:revisionPtr revIDLastSave="0" documentId="13_ncr:1_{D476D7F5-09C1-4ED4-92C9-B184FE9B55E8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申込書" sheetId="4" r:id="rId1"/>
  </sheets>
  <definedNames>
    <definedName name="_xlnm.Print_Area" localSheetId="0">申込書!$A$1:$CY$192</definedName>
  </definedNames>
  <calcPr calcId="145621"/>
</workbook>
</file>

<file path=xl/sharedStrings.xml><?xml version="1.0" encoding="utf-8"?>
<sst xmlns="http://schemas.openxmlformats.org/spreadsheetml/2006/main" count="121" uniqueCount="67">
  <si>
    <t>ふりがな</t>
    <phoneticPr fontId="1"/>
  </si>
  <si>
    <t>FAX　０８７－８６７－０４２０　かがわ総合リハビリテーションセンター</t>
    <rPh sb="20" eb="22">
      <t>ソウゴウ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</si>
  <si>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</si>
  <si>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</si>
  <si>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</si>
  <si>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）</t>
    <phoneticPr fontId="1"/>
  </si>
  <si>
    <r>
      <t xml:space="preserve">性　　別
</t>
    </r>
    <r>
      <rPr>
        <sz val="8"/>
        <color theme="1"/>
        <rFont val="ＭＳ ゴシック"/>
        <family val="3"/>
        <charset val="128"/>
      </rPr>
      <t>（自由記載）</t>
    </r>
    <rPh sb="0" eb="1">
      <t>セイ</t>
    </rPh>
    <rPh sb="3" eb="4">
      <t>ベツ</t>
    </rPh>
    <rPh sb="6" eb="10">
      <t>ジユウキサイ</t>
    </rPh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</si>
  <si>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</si>
  <si>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</si>
  <si>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</si>
  <si>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氏　　名</t>
    <rPh sb="0" eb="1">
      <t>シ</t>
    </rPh>
    <rPh sb="3" eb="4">
      <t>メイ</t>
    </rPh>
    <phoneticPr fontId="1"/>
  </si>
  <si>
    <r>
      <t>生年月日</t>
    </r>
    <r>
      <rPr>
        <sz val="8"/>
        <color theme="1"/>
        <rFont val="ＭＳ ゴシック"/>
        <family val="3"/>
        <charset val="128"/>
      </rPr>
      <t xml:space="preserve">
（西　暦）</t>
    </r>
    <rPh sb="0" eb="1">
      <t>セイ</t>
    </rPh>
    <rPh sb="1" eb="2">
      <t>ネン</t>
    </rPh>
    <rPh sb="2" eb="3">
      <t>ガツ</t>
    </rPh>
    <rPh sb="3" eb="4">
      <t>ニッ</t>
    </rPh>
    <rPh sb="6" eb="7">
      <t>ニシ</t>
    </rPh>
    <rPh sb="8" eb="9">
      <t>コヨミ</t>
    </rPh>
    <phoneticPr fontId="1"/>
  </si>
  <si>
    <t>日 生</t>
    <rPh sb="0" eb="1">
      <t>ヒ</t>
    </rPh>
    <rPh sb="2" eb="3">
      <t>ウ</t>
    </rPh>
    <phoneticPr fontId="1"/>
  </si>
  <si>
    <t>年　　齢</t>
    <rPh sb="0" eb="1">
      <t>ネン</t>
    </rPh>
    <rPh sb="3" eb="4">
      <t>トシ</t>
    </rPh>
    <phoneticPr fontId="1"/>
  </si>
  <si>
    <t>歳</t>
    <rPh sb="0" eb="1">
      <t>サイ</t>
    </rPh>
    <phoneticPr fontId="1"/>
  </si>
  <si>
    <r>
      <t>固定電話</t>
    </r>
    <r>
      <rPr>
        <sz val="7"/>
        <color theme="1"/>
        <rFont val="ＭＳ ゴシック"/>
        <family val="3"/>
        <charset val="128"/>
      </rPr>
      <t xml:space="preserve">
（ＮＴＴ等）</t>
    </r>
    <rPh sb="0" eb="2">
      <t>コテイ</t>
    </rPh>
    <rPh sb="2" eb="4">
      <t>デンワ</t>
    </rPh>
    <rPh sb="9" eb="10">
      <t>トウ</t>
    </rPh>
    <phoneticPr fontId="1"/>
  </si>
  <si>
    <t>－</t>
    <phoneticPr fontId="1"/>
  </si>
  <si>
    <t>携帯電話</t>
    <rPh sb="0" eb="2">
      <t>ケイタイ</t>
    </rPh>
    <rPh sb="2" eb="4">
      <t>デンワ</t>
    </rPh>
    <phoneticPr fontId="1"/>
  </si>
  <si>
    <t>ＦＡＸ</t>
    <phoneticPr fontId="1"/>
  </si>
  <si>
    <t>続柄･氏名等:</t>
    <phoneticPr fontId="1"/>
  </si>
  <si>
    <r>
      <rPr>
        <b/>
        <sz val="10"/>
        <color theme="1"/>
        <rFont val="HGS創英角ﾎﾟｯﾌﾟ体"/>
        <family val="3"/>
        <charset val="128"/>
      </rPr>
      <t>緊急連絡先</t>
    </r>
    <r>
      <rPr>
        <sz val="8"/>
        <color theme="1"/>
        <rFont val="ＭＳ ゴシック"/>
        <family val="3"/>
        <charset val="128"/>
      </rPr>
      <t xml:space="preserve">
</t>
    </r>
    <r>
      <rPr>
        <b/>
        <sz val="8"/>
        <color theme="1"/>
        <rFont val="ＭＳ ゴシック"/>
        <family val="3"/>
        <charset val="128"/>
      </rPr>
      <t>※</t>
    </r>
    <r>
      <rPr>
        <b/>
        <u/>
        <sz val="8"/>
        <color theme="1"/>
        <rFont val="HG創英角ｺﾞｼｯｸUB"/>
        <family val="3"/>
        <charset val="128"/>
      </rPr>
      <t>必須</t>
    </r>
    <rPh sb="0" eb="2">
      <t>キンキュウ</t>
    </rPh>
    <rPh sb="2" eb="5">
      <t>レンラクサキ</t>
    </rPh>
    <rPh sb="7" eb="9">
      <t>ヒッス</t>
    </rPh>
    <phoneticPr fontId="1"/>
  </si>
  <si>
    <t>続柄･氏名等:</t>
    <rPh sb="3" eb="5">
      <t>シメイ</t>
    </rPh>
    <phoneticPr fontId="1"/>
  </si>
  <si>
    <t>住　　所</t>
    <rPh sb="0" eb="1">
      <t>ジュウ</t>
    </rPh>
    <rPh sb="3" eb="4">
      <t>ショ</t>
    </rPh>
    <phoneticPr fontId="1"/>
  </si>
  <si>
    <t xml:space="preserve"> 〒</t>
    <phoneticPr fontId="1"/>
  </si>
  <si>
    <t>ー</t>
    <phoneticPr fontId="1"/>
  </si>
  <si>
    <t>(</t>
    <phoneticPr fontId="1"/>
  </si>
  <si>
    <t>)</t>
    <phoneticPr fontId="1"/>
  </si>
  <si>
    <t>障害名</t>
    <rPh sb="2" eb="3">
      <t>メイ</t>
    </rPh>
    <phoneticPr fontId="1"/>
  </si>
  <si>
    <t>（手帳記載のとおりの全文、記載がない場合は診断名等）</t>
    <rPh sb="1" eb="3">
      <t>テチョウ</t>
    </rPh>
    <rPh sb="3" eb="5">
      <t>キサイ</t>
    </rPh>
    <rPh sb="10" eb="12">
      <t>ゼンブン</t>
    </rPh>
    <rPh sb="13" eb="15">
      <t>キサイ</t>
    </rPh>
    <rPh sb="18" eb="20">
      <t>バアイ</t>
    </rPh>
    <rPh sb="21" eb="23">
      <t>シンダン</t>
    </rPh>
    <rPh sb="23" eb="24">
      <t>メイ</t>
    </rPh>
    <rPh sb="24" eb="25">
      <t>トウ</t>
    </rPh>
    <phoneticPr fontId="1"/>
  </si>
  <si>
    <t>車いす</t>
    <phoneticPr fontId="1"/>
  </si>
  <si>
    <t>杖</t>
    <rPh sb="0" eb="1">
      <t>ツエ</t>
    </rPh>
    <phoneticPr fontId="1"/>
  </si>
  <si>
    <t>装具</t>
    <phoneticPr fontId="1"/>
  </si>
  <si>
    <t>ｔｔｔｔｔｔｔｔｔｔｔｔｔｔｔｔｔｔｔｔｔｔｔｔｔｔｔｔｔｔｔｔ</t>
    <phoneticPr fontId="1"/>
  </si>
  <si>
    <t>障害の原因
となっている
傷病名等</t>
    <rPh sb="3" eb="5">
      <t>ゲンイン</t>
    </rPh>
    <rPh sb="13" eb="15">
      <t>ショウビョウ</t>
    </rPh>
    <rPh sb="15" eb="16">
      <t>メイ</t>
    </rPh>
    <rPh sb="16" eb="17">
      <t>トウ</t>
    </rPh>
    <phoneticPr fontId="1"/>
  </si>
  <si>
    <t>（脳性麻痺、脳出血、二分脊髄、ダウン症、統合失調症など具体的に ）</t>
    <rPh sb="18" eb="19">
      <t>ショウ</t>
    </rPh>
    <rPh sb="20" eb="25">
      <t>トウゴウシッチョウショウ</t>
    </rPh>
    <phoneticPr fontId="1"/>
  </si>
  <si>
    <t>手帳の種類</t>
    <rPh sb="0" eb="2">
      <t>テチョウ</t>
    </rPh>
    <rPh sb="3" eb="5">
      <t>シュルイ</t>
    </rPh>
    <phoneticPr fontId="1"/>
  </si>
  <si>
    <t>□</t>
  </si>
  <si>
    <t>身体障害者手帳</t>
    <phoneticPr fontId="1"/>
  </si>
  <si>
    <t>種</t>
    <rPh sb="0" eb="1">
      <t>シュ</t>
    </rPh>
    <phoneticPr fontId="1"/>
  </si>
  <si>
    <t>級</t>
    <rPh sb="0" eb="1">
      <t>キュウ</t>
    </rPh>
    <phoneticPr fontId="1"/>
  </si>
  <si>
    <t>療育手帳</t>
    <phoneticPr fontId="1"/>
  </si>
  <si>
    <t>精神障害者保健福祉手帳</t>
    <rPh sb="2" eb="5">
      <t>ショウガイシャ</t>
    </rPh>
    <phoneticPr fontId="1"/>
  </si>
  <si>
    <t>障害種別</t>
    <rPh sb="2" eb="4">
      <t>シュベツ</t>
    </rPh>
    <phoneticPr fontId="1"/>
  </si>
  <si>
    <t xml:space="preserve"> □肢体　　□視覚　　□聴覚　　□内部　　□知的　　□精神　　□重複</t>
    <rPh sb="2" eb="4">
      <t>シタイ</t>
    </rPh>
    <rPh sb="7" eb="9">
      <t>シカク</t>
    </rPh>
    <rPh sb="12" eb="14">
      <t>チョウカク</t>
    </rPh>
    <rPh sb="17" eb="19">
      <t>ナイブ</t>
    </rPh>
    <rPh sb="22" eb="24">
      <t>チテキ</t>
    </rPh>
    <rPh sb="27" eb="29">
      <t>セイシン</t>
    </rPh>
    <rPh sb="32" eb="34">
      <t>チョウフク</t>
    </rPh>
    <phoneticPr fontId="1"/>
  </si>
  <si>
    <t>対象書類名</t>
    <rPh sb="0" eb="2">
      <t>タイショウ</t>
    </rPh>
    <rPh sb="2" eb="4">
      <t>ショルイ</t>
    </rPh>
    <rPh sb="4" eb="5">
      <t>メイ</t>
    </rPh>
    <phoneticPr fontId="1"/>
  </si>
  <si>
    <t>障害福祉サービス受給者証</t>
    <phoneticPr fontId="1"/>
  </si>
  <si>
    <r>
      <t>障害年金受給証明書</t>
    </r>
    <r>
      <rPr>
        <sz val="6"/>
        <color theme="1"/>
        <rFont val="ＭＳ 明朝"/>
        <family val="1"/>
        <charset val="128"/>
      </rPr>
      <t>又は</t>
    </r>
    <r>
      <rPr>
        <sz val="9"/>
        <color theme="1"/>
        <rFont val="ＭＳ 明朝"/>
        <family val="1"/>
        <charset val="128"/>
      </rPr>
      <t>通知書</t>
    </r>
    <phoneticPr fontId="1"/>
  </si>
  <si>
    <t>自立支援医療受給者証</t>
    <phoneticPr fontId="1"/>
  </si>
  <si>
    <t>特別児童扶養手当証書</t>
    <phoneticPr fontId="1"/>
  </si>
  <si>
    <r>
      <t>特別支援学校の学生手帳</t>
    </r>
    <r>
      <rPr>
        <sz val="6"/>
        <color theme="1"/>
        <rFont val="ＭＳ 明朝"/>
        <family val="1"/>
        <charset val="128"/>
      </rPr>
      <t>又は</t>
    </r>
    <r>
      <rPr>
        <sz val="9"/>
        <color theme="1"/>
        <rFont val="ＭＳ 明朝"/>
        <family val="1"/>
        <charset val="128"/>
      </rPr>
      <t>在籍証明</t>
    </r>
    <rPh sb="11" eb="12">
      <t>マタ</t>
    </rPh>
    <rPh sb="13" eb="15">
      <t>ザイセキ</t>
    </rPh>
    <rPh sb="15" eb="17">
      <t>ショウメイ</t>
    </rPh>
    <phoneticPr fontId="1"/>
  </si>
  <si>
    <t>特定医療費（指定難病）受給者証</t>
    <rPh sb="2" eb="5">
      <t>イリョウヒ</t>
    </rPh>
    <phoneticPr fontId="1"/>
  </si>
  <si>
    <t>医師の診断書［高次脳機能障害、発達障害、障害者総合支援法の対象疾病（難病等）に限る]</t>
    <phoneticPr fontId="1"/>
  </si>
  <si>
    <r>
      <t>傷病概要</t>
    </r>
    <r>
      <rPr>
        <sz val="8"/>
        <color theme="1"/>
        <rFont val="ＭＳ ゴシック"/>
        <family val="3"/>
        <charset val="128"/>
      </rPr>
      <t xml:space="preserve">
（傷病名等）</t>
    </r>
    <rPh sb="0" eb="2">
      <t>ショウビョウ</t>
    </rPh>
    <rPh sb="2" eb="4">
      <t>ガイヨウ</t>
    </rPh>
    <rPh sb="6" eb="8">
      <t>ショウビョウ</t>
    </rPh>
    <rPh sb="8" eb="9">
      <t>メイ</t>
    </rPh>
    <rPh sb="9" eb="10">
      <t>トウ</t>
    </rPh>
    <phoneticPr fontId="1"/>
  </si>
  <si>
    <t>（上記書類等の傷病等に関する記載のとおりの全文）</t>
    <rPh sb="1" eb="3">
      <t>ジョウキ</t>
    </rPh>
    <rPh sb="3" eb="5">
      <t>ショルイ</t>
    </rPh>
    <rPh sb="5" eb="6">
      <t>トウ</t>
    </rPh>
    <rPh sb="7" eb="9">
      <t>ショウビョウ</t>
    </rPh>
    <rPh sb="9" eb="10">
      <t>トウ</t>
    </rPh>
    <rPh sb="11" eb="12">
      <t>カン</t>
    </rPh>
    <rPh sb="14" eb="16">
      <t>キサイ</t>
    </rPh>
    <rPh sb="21" eb="23">
      <t>ゼンブン</t>
    </rPh>
    <phoneticPr fontId="1"/>
  </si>
  <si>
    <t>※本書にご記入いただいた個人情報は、本事業以外の目的には使用いたしません。</t>
    <rPh sb="1" eb="3">
      <t>ホンショ</t>
    </rPh>
    <rPh sb="5" eb="7">
      <t>キニュウ</t>
    </rPh>
    <rPh sb="12" eb="14">
      <t>コジン</t>
    </rPh>
    <rPh sb="14" eb="16">
      <t>ジョウホウ</t>
    </rPh>
    <rPh sb="18" eb="19">
      <t>ホン</t>
    </rPh>
    <rPh sb="19" eb="21">
      <t>ジギョウ</t>
    </rPh>
    <rPh sb="21" eb="23">
      <t>イガイ</t>
    </rPh>
    <rPh sb="24" eb="26">
      <t>モクテキ</t>
    </rPh>
    <rPh sb="28" eb="30">
      <t>シヨウ</t>
    </rPh>
    <phoneticPr fontId="1"/>
  </si>
  <si>
    <t>【スポーツ教室 に 参加される みなさまへ】
〇 各自の健康・安全については、十分ご注意ください。　受講中の事故につきましては、応急処置のみとさせていただきます。</t>
    <rPh sb="5" eb="7">
      <t>キョウシツ</t>
    </rPh>
    <rPh sb="10" eb="12">
      <t>サンカ</t>
    </rPh>
    <rPh sb="25" eb="27">
      <t>カクジ</t>
    </rPh>
    <rPh sb="28" eb="30">
      <t>ケンコウ</t>
    </rPh>
    <rPh sb="31" eb="33">
      <t>アンゼン</t>
    </rPh>
    <rPh sb="39" eb="41">
      <t>ジュウブン</t>
    </rPh>
    <rPh sb="42" eb="44">
      <t>チュウイ</t>
    </rPh>
    <rPh sb="50" eb="53">
      <t>ジュコウチュウ</t>
    </rPh>
    <rPh sb="54" eb="56">
      <t>ジコ</t>
    </rPh>
    <rPh sb="64" eb="66">
      <t>オウキュウ</t>
    </rPh>
    <rPh sb="66" eb="68">
      <t>ショチ</t>
    </rPh>
    <phoneticPr fontId="1"/>
  </si>
  <si>
    <t xml:space="preserve"> 通常連絡先（参加可否や開催中止等の連絡用です｡)</t>
    <rPh sb="1" eb="3">
      <t>ツウジョウ</t>
    </rPh>
    <rPh sb="3" eb="6">
      <t>レンラクサキ</t>
    </rPh>
    <rPh sb="7" eb="9">
      <t>サンカ</t>
    </rPh>
    <rPh sb="9" eb="11">
      <t>カヒ</t>
    </rPh>
    <rPh sb="12" eb="14">
      <t>カイサイ</t>
    </rPh>
    <rPh sb="14" eb="16">
      <t>チュウシ</t>
    </rPh>
    <rPh sb="16" eb="17">
      <t>トウ</t>
    </rPh>
    <rPh sb="18" eb="20">
      <t>レンラク</t>
    </rPh>
    <rPh sb="20" eb="21">
      <t>ヨウ</t>
    </rPh>
    <phoneticPr fontId="1"/>
  </si>
  <si>
    <r>
      <t xml:space="preserve"> </t>
    </r>
    <r>
      <rPr>
        <b/>
        <u/>
        <sz val="10"/>
        <color theme="1"/>
        <rFont val="HGS創英角ﾎﾟｯﾌﾟ体"/>
        <family val="3"/>
        <charset val="128"/>
      </rPr>
      <t>緊急</t>
    </r>
    <r>
      <rPr>
        <sz val="10"/>
        <color theme="1"/>
        <rFont val="ＭＳ ゴシック"/>
        <family val="3"/>
        <charset val="128"/>
      </rPr>
      <t>連絡先（</t>
    </r>
    <r>
      <rPr>
        <b/>
        <u/>
        <sz val="10"/>
        <color theme="1"/>
        <rFont val="HG創英角ｺﾞｼｯｸUB"/>
        <family val="3"/>
        <charset val="128"/>
      </rPr>
      <t>上記以外の電話番号等。</t>
    </r>
    <r>
      <rPr>
        <sz val="10"/>
        <color theme="1"/>
        <rFont val="ＭＳ ゴシック"/>
        <family val="3"/>
        <charset val="128"/>
      </rPr>
      <t>事故時等の連絡用です｡）</t>
    </r>
    <r>
      <rPr>
        <b/>
        <u/>
        <sz val="10"/>
        <color theme="1"/>
        <rFont val="HGS創英角ｺﾞｼｯｸUB"/>
        <family val="3"/>
        <charset val="128"/>
      </rPr>
      <t>注</t>
    </r>
    <r>
      <rPr>
        <b/>
        <u/>
        <sz val="10"/>
        <color theme="1"/>
        <rFont val="ＭＳ ゴシック"/>
        <family val="3"/>
        <charset val="128"/>
      </rPr>
      <t>:本人</t>
    </r>
    <r>
      <rPr>
        <b/>
        <u/>
        <sz val="10"/>
        <color theme="1"/>
        <rFont val="HGS創英角ｺﾞｼｯｸUB"/>
        <family val="3"/>
        <charset val="128"/>
      </rPr>
      <t>・同行者以外</t>
    </r>
    <rPh sb="1" eb="3">
      <t>キンキュウ</t>
    </rPh>
    <rPh sb="3" eb="6">
      <t>レンラクサキ</t>
    </rPh>
    <rPh sb="7" eb="9">
      <t>ジョウキ</t>
    </rPh>
    <rPh sb="9" eb="11">
      <t>イガイ</t>
    </rPh>
    <rPh sb="12" eb="14">
      <t>デンワ</t>
    </rPh>
    <rPh sb="14" eb="16">
      <t>バンゴウ</t>
    </rPh>
    <rPh sb="16" eb="17">
      <t>トウ</t>
    </rPh>
    <rPh sb="18" eb="20">
      <t>ジコ</t>
    </rPh>
    <rPh sb="20" eb="21">
      <t>ジ</t>
    </rPh>
    <rPh sb="21" eb="22">
      <t>トウ</t>
    </rPh>
    <rPh sb="23" eb="25">
      <t>レンラク</t>
    </rPh>
    <rPh sb="25" eb="26">
      <t>ヨウ</t>
    </rPh>
    <rPh sb="30" eb="31">
      <t>チュウ</t>
    </rPh>
    <rPh sb="32" eb="34">
      <t>ホンニン</t>
    </rPh>
    <rPh sb="35" eb="38">
      <t>ドウコウシャ</t>
    </rPh>
    <rPh sb="38" eb="40">
      <t>イガイ</t>
    </rPh>
    <phoneticPr fontId="1"/>
  </si>
  <si>
    <t xml:space="preserve"> 住所をご記入ください。</t>
    <rPh sb="1" eb="3">
      <t>ジュウショ</t>
    </rPh>
    <rPh sb="5" eb="7">
      <t>キニュウ</t>
    </rPh>
    <phoneticPr fontId="1"/>
  </si>
  <si>
    <t>身体障害者手帳/療育手帳/精神保健福祉手帳をお持ちの方は、こちらにご記入ください。</t>
    <rPh sb="0" eb="2">
      <t>シンタイ</t>
    </rPh>
    <rPh sb="2" eb="5">
      <t>ショウガイシャ</t>
    </rPh>
    <rPh sb="5" eb="7">
      <t>テチョウ</t>
    </rPh>
    <rPh sb="13" eb="15">
      <t>セイシン</t>
    </rPh>
    <rPh sb="15" eb="17">
      <t>ホケン</t>
    </rPh>
    <rPh sb="17" eb="19">
      <t>フクシ</t>
    </rPh>
    <rPh sb="19" eb="21">
      <t>テチョウ</t>
    </rPh>
    <rPh sb="23" eb="24">
      <t>モ</t>
    </rPh>
    <rPh sb="26" eb="27">
      <t>カタ</t>
    </rPh>
    <rPh sb="34" eb="36">
      <t>キニュウ</t>
    </rPh>
    <phoneticPr fontId="1"/>
  </si>
  <si>
    <t xml:space="preserve"> 身体障害者手帳/療育手帳/精神保健福祉手帳をお持ちでない方</t>
    <rPh sb="1" eb="3">
      <t>シンタイ</t>
    </rPh>
    <rPh sb="3" eb="6">
      <t>ショウガイシャ</t>
    </rPh>
    <rPh sb="6" eb="8">
      <t>テチョウ</t>
    </rPh>
    <rPh sb="14" eb="16">
      <t>セイシン</t>
    </rPh>
    <rPh sb="16" eb="18">
      <t>ホケン</t>
    </rPh>
    <rPh sb="18" eb="20">
      <t>フクシ</t>
    </rPh>
    <rPh sb="20" eb="22">
      <t>テチョウ</t>
    </rPh>
    <rPh sb="24" eb="25">
      <t>モ</t>
    </rPh>
    <rPh sb="29" eb="30">
      <t>カタ</t>
    </rPh>
    <phoneticPr fontId="1"/>
  </si>
  <si>
    <t>以下の書類等を提示可能な方は、こちらにご記入ください。</t>
    <rPh sb="0" eb="2">
      <t>イカ</t>
    </rPh>
    <rPh sb="3" eb="5">
      <t>ショルイ</t>
    </rPh>
    <rPh sb="5" eb="6">
      <t>トウ</t>
    </rPh>
    <rPh sb="7" eb="9">
      <t>テイジ</t>
    </rPh>
    <rPh sb="9" eb="11">
      <t>カノウ</t>
    </rPh>
    <rPh sb="12" eb="13">
      <t>カタ</t>
    </rPh>
    <phoneticPr fontId="1"/>
  </si>
  <si>
    <t>　お申込にあたり、希望するサポートなどが必要な場合はご記入ください。</t>
    <rPh sb="2" eb="3">
      <t>モウ</t>
    </rPh>
    <rPh sb="3" eb="4">
      <t>コ</t>
    </rPh>
    <rPh sb="9" eb="11">
      <t>キボウ</t>
    </rPh>
    <rPh sb="20" eb="22">
      <t>ヒツヨウ</t>
    </rPh>
    <rPh sb="23" eb="25">
      <t>バアイ</t>
    </rPh>
    <rPh sb="27" eb="29">
      <t>キニュウ</t>
    </rPh>
    <phoneticPr fontId="1"/>
  </si>
  <si>
    <t xml:space="preserve"> 参加者</t>
    <rPh sb="1" eb="4">
      <t>サンカシャ</t>
    </rPh>
    <phoneticPr fontId="1"/>
  </si>
  <si>
    <r>
      <t>　　</t>
    </r>
    <r>
      <rPr>
        <sz val="8"/>
        <color theme="1"/>
        <rFont val="ＭＳ 明朝"/>
        <family val="1"/>
        <charset val="128"/>
      </rPr>
      <t>（続柄：　　　　　　）</t>
    </r>
    <rPh sb="3" eb="5">
      <t>ゾクガラ</t>
    </rPh>
    <phoneticPr fontId="1"/>
  </si>
  <si>
    <t>カヌー体験会 in みとよ　申込書　　　　　　　　</t>
    <rPh sb="3" eb="6">
      <t>タイケンカイ</t>
    </rPh>
    <rPh sb="14" eb="17">
      <t>モウシコミショ</t>
    </rPh>
    <phoneticPr fontId="1"/>
  </si>
  <si>
    <t xml:space="preserve"> 一緒に参加する家族・介助者</t>
    <rPh sb="1" eb="3">
      <t>イッショ</t>
    </rPh>
    <rPh sb="4" eb="6">
      <t>サンカ</t>
    </rPh>
    <rPh sb="8" eb="10">
      <t>カゾク</t>
    </rPh>
    <rPh sb="11" eb="14">
      <t>カイジョシャ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</si>
</sst>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b/>
      <u/>
      <sz val="10"/>
      <color theme="1"/>
      <name val="HGS創英角ﾎﾟｯﾌﾟ体"/>
      <family val="3"/>
      <charset val="128"/>
    </font>
    <font>
      <b/>
      <u/>
      <sz val="10"/>
      <color theme="1"/>
      <name val="HG創英角ｺﾞｼｯｸUB"/>
      <family val="3"/>
      <charset val="128"/>
    </font>
    <font>
      <b/>
      <u/>
      <sz val="10"/>
      <color theme="1"/>
      <name val="HGS創英角ｺﾞｼｯｸUB"/>
      <family val="3"/>
      <charset val="128"/>
    </font>
    <font>
      <b/>
      <sz val="10"/>
      <color theme="1"/>
      <name val="HGS創英角ﾎﾟｯﾌﾟ体"/>
      <family val="3"/>
      <charset val="128"/>
    </font>
    <font>
      <b/>
      <sz val="8"/>
      <color theme="1"/>
      <name val="ＭＳ ゴシック"/>
      <family val="3"/>
      <charset val="128"/>
    </font>
    <font>
      <b/>
      <u/>
      <sz val="8"/>
      <color theme="1"/>
      <name val="HG創英角ｺﾞｼｯｸUB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20"/>
      <color theme="1"/>
      <name val="ＭＳ 明朝"/>
      <family val="1"/>
      <charset val="128"/>
    </font>
    <font>
      <sz val="9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26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5" fillId="0" borderId="0" xfId="0" applyFont="1" applyAlignment="1">
      <alignment horizontal="center" vertical="center"/>
    </xf>
    <xf numFmtId="49" fontId="7" fillId="0" borderId="32" xfId="0" applyNumberFormat="1" applyFont="1" applyBorder="1" applyAlignment="1"/>
    <xf numFmtId="49" fontId="7" fillId="0" borderId="0" xfId="0" applyNumberFormat="1" applyFont="1" applyAlignment="1"/>
    <xf numFmtId="0" fontId="21" fillId="0" borderId="2" xfId="0" applyFont="1" applyBorder="1">
      <alignment vertical="center"/>
    </xf>
    <xf numFmtId="0" fontId="22" fillId="0" borderId="2" xfId="0" applyFont="1" applyBorder="1">
      <alignment vertical="center"/>
    </xf>
    <xf numFmtId="0" fontId="21" fillId="0" borderId="13" xfId="0" applyFont="1" applyBorder="1">
      <alignment vertical="center"/>
    </xf>
    <xf numFmtId="0" fontId="21" fillId="0" borderId="19" xfId="0" applyFont="1" applyBorder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7" fillId="0" borderId="7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2" fillId="0" borderId="0" xfId="0" applyFont="1">
      <alignment vertical="center"/>
    </xf>
    <xf numFmtId="0" fontId="24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7" fillId="0" borderId="26" xfId="0" applyNumberFormat="1" applyFont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25" xfId="0" applyNumberFormat="1" applyFont="1" applyBorder="1" applyAlignment="1" applyProtection="1">
      <alignment horizontal="center" vertical="center" shrinkToFit="1"/>
      <protection locked="0"/>
    </xf>
    <xf numFmtId="49" fontId="7" fillId="0" borderId="30" xfId="0" applyNumberFormat="1" applyFont="1" applyBorder="1" applyAlignment="1" applyProtection="1">
      <alignment horizontal="center" vertical="center" shrinkToFit="1"/>
      <protection locked="0"/>
    </xf>
    <xf numFmtId="49" fontId="7" fillId="0" borderId="28" xfId="0" applyNumberFormat="1" applyFont="1" applyBorder="1" applyAlignment="1" applyProtection="1">
      <alignment horizontal="center" vertical="center" shrinkToFit="1"/>
      <protection locked="0"/>
    </xf>
    <xf numFmtId="49" fontId="7" fillId="0" borderId="29" xfId="0" applyNumberFormat="1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23" fillId="0" borderId="34" xfId="0" applyNumberFormat="1" applyFont="1" applyBorder="1" applyAlignment="1" applyProtection="1">
      <alignment horizontal="right" vertical="center" shrinkToFit="1"/>
      <protection locked="0"/>
    </xf>
    <xf numFmtId="49" fontId="23" fillId="0" borderId="32" xfId="0" applyNumberFormat="1" applyFont="1" applyBorder="1" applyAlignment="1" applyProtection="1">
      <alignment horizontal="right" vertical="center" shrinkToFit="1"/>
      <protection locked="0"/>
    </xf>
    <xf numFmtId="49" fontId="23" fillId="0" borderId="33" xfId="0" applyNumberFormat="1" applyFont="1" applyBorder="1" applyAlignment="1" applyProtection="1">
      <alignment horizontal="right" vertical="center" shrinkToFit="1"/>
      <protection locked="0"/>
    </xf>
    <xf numFmtId="49" fontId="23" fillId="0" borderId="7" xfId="0" applyNumberFormat="1" applyFont="1" applyBorder="1" applyAlignment="1" applyProtection="1">
      <alignment horizontal="right" vertical="center" shrinkToFit="1"/>
      <protection locked="0"/>
    </xf>
    <xf numFmtId="49" fontId="23" fillId="0" borderId="0" xfId="0" applyNumberFormat="1" applyFont="1" applyAlignment="1" applyProtection="1">
      <alignment horizontal="right" vertical="center" shrinkToFit="1"/>
      <protection locked="0"/>
    </xf>
    <xf numFmtId="49" fontId="23" fillId="0" borderId="10" xfId="0" applyNumberFormat="1" applyFont="1" applyBorder="1" applyAlignment="1" applyProtection="1">
      <alignment horizontal="right" vertical="center" shrinkToFit="1"/>
      <protection locked="0"/>
    </xf>
    <xf numFmtId="49" fontId="23" fillId="0" borderId="4" xfId="0" applyNumberFormat="1" applyFont="1" applyBorder="1" applyAlignment="1" applyProtection="1">
      <alignment horizontal="right" vertical="center" shrinkToFit="1"/>
      <protection locked="0"/>
    </xf>
    <xf numFmtId="49" fontId="23" fillId="0" borderId="5" xfId="0" applyNumberFormat="1" applyFont="1" applyBorder="1" applyAlignment="1" applyProtection="1">
      <alignment horizontal="right" vertical="center" shrinkToFit="1"/>
      <protection locked="0"/>
    </xf>
    <xf numFmtId="49" fontId="23" fillId="0" borderId="6" xfId="0" applyNumberFormat="1" applyFont="1" applyBorder="1" applyAlignment="1" applyProtection="1">
      <alignment horizontal="right" vertical="center" shrinkToFit="1"/>
      <protection locked="0"/>
    </xf>
    <xf numFmtId="0" fontId="7" fillId="2" borderId="17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49" fontId="9" fillId="0" borderId="34" xfId="0" applyNumberFormat="1" applyFont="1" applyBorder="1" applyAlignment="1" applyProtection="1">
      <alignment horizontal="center" vertical="center" shrinkToFit="1"/>
      <protection locked="0"/>
    </xf>
    <xf numFmtId="49" fontId="9" fillId="0" borderId="32" xfId="0" applyNumberFormat="1" applyFont="1" applyBorder="1" applyAlignment="1" applyProtection="1">
      <alignment horizontal="center" vertical="center" shrinkToFit="1"/>
      <protection locked="0"/>
    </xf>
    <xf numFmtId="49" fontId="9" fillId="0" borderId="33" xfId="0" applyNumberFormat="1" applyFont="1" applyBorder="1" applyAlignment="1" applyProtection="1">
      <alignment horizontal="center" vertical="center" shrinkToFit="1"/>
      <protection locked="0"/>
    </xf>
    <xf numFmtId="49" fontId="9" fillId="0" borderId="7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Alignment="1" applyProtection="1">
      <alignment horizontal="center" vertical="center" shrinkToFit="1"/>
      <protection locked="0"/>
    </xf>
    <xf numFmtId="49" fontId="9" fillId="0" borderId="10" xfId="0" applyNumberFormat="1" applyFont="1" applyBorder="1" applyAlignment="1" applyProtection="1">
      <alignment horizontal="center" vertical="center" shrinkToFit="1"/>
      <protection locked="0"/>
    </xf>
    <xf numFmtId="49" fontId="9" fillId="0" borderId="4" xfId="0" applyNumberFormat="1" applyFont="1" applyBorder="1" applyAlignment="1" applyProtection="1">
      <alignment horizontal="center" vertical="center" shrinkToFit="1"/>
      <protection locked="0"/>
    </xf>
    <xf numFmtId="49" fontId="9" fillId="0" borderId="5" xfId="0" applyNumberFormat="1" applyFont="1" applyBorder="1" applyAlignment="1" applyProtection="1">
      <alignment horizontal="center" vertical="center" shrinkToFit="1"/>
      <protection locked="0"/>
    </xf>
    <xf numFmtId="49" fontId="9" fillId="0" borderId="6" xfId="0" applyNumberFormat="1" applyFont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49" fontId="10" fillId="0" borderId="1" xfId="0" applyNumberFormat="1" applyFont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Border="1" applyAlignment="1" applyProtection="1">
      <alignment horizontal="center" vertical="center" shrinkToFit="1"/>
      <protection locked="0"/>
    </xf>
    <xf numFmtId="49" fontId="10" fillId="0" borderId="7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Alignment="1" applyProtection="1">
      <alignment horizontal="center" vertical="center" shrinkToFit="1"/>
      <protection locked="0"/>
    </xf>
    <xf numFmtId="49" fontId="10" fillId="0" borderId="4" xfId="0" applyNumberFormat="1" applyFont="1" applyBorder="1" applyAlignment="1" applyProtection="1">
      <alignment horizontal="center" vertical="center" shrinkToFit="1"/>
      <protection locked="0"/>
    </xf>
    <xf numFmtId="49" fontId="10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10" fillId="0" borderId="13" xfId="0" applyNumberFormat="1" applyFont="1" applyBorder="1" applyAlignment="1" applyProtection="1">
      <alignment horizontal="center" vertical="center" shrinkToFit="1"/>
      <protection locked="0"/>
    </xf>
    <xf numFmtId="49" fontId="10" fillId="0" borderId="19" xfId="0" applyNumberFormat="1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49" fontId="10" fillId="0" borderId="3" xfId="0" applyNumberFormat="1" applyFont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10" fillId="0" borderId="24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49" fontId="7" fillId="0" borderId="0" xfId="0" applyNumberFormat="1" applyFont="1" applyAlignment="1" applyProtection="1">
      <alignment horizontal="center" vertical="center" shrinkToFit="1"/>
      <protection locked="0"/>
    </xf>
    <xf numFmtId="49" fontId="7" fillId="0" borderId="15" xfId="0" applyNumberFormat="1" applyFont="1" applyBorder="1" applyAlignment="1" applyProtection="1">
      <alignment horizontal="center" vertical="center" shrinkToFit="1"/>
      <protection locked="0"/>
    </xf>
    <xf numFmtId="49" fontId="10" fillId="0" borderId="6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left" vertical="center"/>
    </xf>
    <xf numFmtId="0" fontId="7" fillId="2" borderId="36" xfId="0" applyFont="1" applyFill="1" applyBorder="1" applyAlignment="1">
      <alignment horizontal="left" vertical="center"/>
    </xf>
    <xf numFmtId="0" fontId="7" fillId="2" borderId="37" xfId="0" applyFont="1" applyFill="1" applyBorder="1" applyAlignment="1">
      <alignment horizontal="left" vertical="center"/>
    </xf>
    <xf numFmtId="0" fontId="7" fillId="2" borderId="3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49" fontId="7" fillId="0" borderId="2" xfId="0" applyNumberFormat="1" applyFont="1" applyBorder="1" applyAlignment="1" applyProtection="1">
      <alignment horizontal="left" vertical="center" shrinkToFit="1"/>
      <protection locked="0"/>
    </xf>
    <xf numFmtId="49" fontId="7" fillId="0" borderId="28" xfId="0" applyNumberFormat="1" applyFont="1" applyBorder="1" applyAlignment="1" applyProtection="1">
      <alignment horizontal="left" vertical="center" shrinkToFit="1"/>
      <protection locked="0"/>
    </xf>
    <xf numFmtId="0" fontId="6" fillId="0" borderId="40" xfId="0" applyFont="1" applyBorder="1" applyAlignment="1">
      <alignment horizontal="center" vertical="center"/>
    </xf>
    <xf numFmtId="0" fontId="6" fillId="0" borderId="34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0" xfId="0" applyFont="1" applyAlignment="1">
      <alignment horizontal="right"/>
    </xf>
    <xf numFmtId="49" fontId="7" fillId="0" borderId="32" xfId="0" applyNumberFormat="1" applyFont="1" applyBorder="1" applyAlignment="1" applyProtection="1">
      <alignment horizontal="center" shrinkToFit="1"/>
      <protection locked="0"/>
    </xf>
    <xf numFmtId="49" fontId="7" fillId="0" borderId="0" xfId="0" applyNumberFormat="1" applyFont="1" applyAlignment="1" applyProtection="1">
      <alignment horizontal="center" shrinkToFit="1"/>
      <protection locked="0"/>
    </xf>
    <xf numFmtId="0" fontId="6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7" fillId="0" borderId="0" xfId="0" applyNumberFormat="1" applyFont="1" applyAlignment="1" applyProtection="1">
      <alignment horizontal="left" vertical="center" shrinkToFit="1"/>
      <protection locked="0"/>
    </xf>
    <xf numFmtId="49" fontId="7" fillId="0" borderId="15" xfId="0" applyNumberFormat="1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vertical="top" shrinkToFit="1"/>
    </xf>
    <xf numFmtId="0" fontId="20" fillId="0" borderId="2" xfId="0" applyFont="1" applyBorder="1" applyAlignment="1">
      <alignment vertical="top" shrinkToFit="1"/>
    </xf>
    <xf numFmtId="0" fontId="20" fillId="0" borderId="7" xfId="0" applyFont="1" applyBorder="1" applyAlignment="1">
      <alignment vertical="top" shrinkToFit="1"/>
    </xf>
    <xf numFmtId="0" fontId="20" fillId="0" borderId="0" xfId="0" applyFont="1" applyAlignment="1">
      <alignment vertical="top" shrinkToFit="1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left" vertical="top" wrapText="1"/>
      <protection locked="0"/>
    </xf>
    <xf numFmtId="49" fontId="7" fillId="0" borderId="5" xfId="0" applyNumberFormat="1" applyFont="1" applyBorder="1" applyAlignment="1" applyProtection="1">
      <alignment horizontal="left" vertical="top" wrapText="1"/>
      <protection locked="0"/>
    </xf>
    <xf numFmtId="0" fontId="22" fillId="0" borderId="3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top"/>
    </xf>
    <xf numFmtId="0" fontId="20" fillId="0" borderId="2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9" xfId="0" applyFont="1" applyBorder="1" applyAlignment="1">
      <alignment horizontal="left" vertical="top"/>
    </xf>
    <xf numFmtId="0" fontId="20" fillId="0" borderId="7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7" fillId="2" borderId="54" xfId="0" applyFont="1" applyFill="1" applyBorder="1" applyAlignment="1">
      <alignment horizontal="left" vertical="center"/>
    </xf>
    <xf numFmtId="0" fontId="7" fillId="2" borderId="48" xfId="0" applyFont="1" applyFill="1" applyBorder="1" applyAlignment="1">
      <alignment horizontal="left" vertical="center"/>
    </xf>
    <xf numFmtId="0" fontId="7" fillId="2" borderId="55" xfId="0" applyFont="1" applyFill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center"/>
    </xf>
    <xf numFmtId="0" fontId="7" fillId="0" borderId="3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7" fillId="0" borderId="2" xfId="0" applyNumberFormat="1" applyFont="1" applyBorder="1" applyAlignment="1" applyProtection="1">
      <alignment horizontal="left" vertical="center" wrapText="1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3810</xdr:colOff>
      <xdr:row>0</xdr:row>
      <xdr:rowOff>68580</xdr:rowOff>
    </xdr:from>
    <xdr:to>
      <xdr:col>59</xdr:col>
      <xdr:colOff>38100</xdr:colOff>
      <xdr:row>1</xdr:row>
      <xdr:rowOff>106680</xdr:rowOff>
    </xdr:to>
    <xdr:sp macro="" textlink="">
      <xdr:nvSpPr>
        <xdr:cNvPr id="3" name="上矢印 1">
          <a:extLst>
            <a:ext uri="{FF2B5EF4-FFF2-40B4-BE49-F238E27FC236}">
              <a16:creationId xmlns:a16="http://schemas.microsoft.com/office/drawing/2014/main" id="{1E1CB17A-251D-4182-9A12-F69318D42006}"/>
            </a:ext>
          </a:extLst>
        </xdr:cNvPr>
        <xdr:cNvSpPr/>
      </xdr:nvSpPr>
      <xdr:spPr>
        <a:xfrm>
          <a:off x="2929890" y="68580"/>
          <a:ext cx="704850" cy="20574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160</xdr:row>
          <xdr:rowOff>53340</xdr:rowOff>
        </xdr:from>
        <xdr:to>
          <xdr:col>100</xdr:col>
          <xdr:colOff>7620</xdr:colOff>
          <xdr:row>181</xdr:row>
          <xdr:rowOff>7620</xdr:rowOff>
        </xdr:to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E1882096-804A-3062-E013-9E383546A84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3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1920" y="10195560"/>
              <a:ext cx="5981700" cy="11887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AD878-86AE-4DBC-8537-191CB0ED209F}">
  <sheetPr>
    <tabColor theme="8" tint="0.79998168889431442"/>
    <pageSetUpPr fitToPage="1"/>
  </sheetPr>
  <dimension ref="A1:HD437"/>
  <sheetViews>
    <sheetView showGridLines="0" tabSelected="1" topLeftCell="A141" zoomScaleNormal="100" workbookViewId="0">
      <selection activeCell="DH35" sqref="DH35"/>
    </sheetView>
  </sheetViews>
  <sheetFormatPr defaultRowHeight="13.3" x14ac:dyDescent="0.25"/>
  <cols>
    <col min="1" max="194" width="0.84375" customWidth="1"/>
  </cols>
  <sheetData>
    <row r="1" spans="1:103" ht="13.5" customHeight="1" x14ac:dyDescent="0.25"/>
    <row r="2" spans="1:103" ht="13.5" customHeight="1" x14ac:dyDescent="0.25"/>
    <row r="3" spans="1:103" ht="13.5" customHeight="1" x14ac:dyDescent="0.2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</row>
    <row r="4" spans="1:103" ht="6.65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03" ht="13.5" customHeight="1" x14ac:dyDescent="0.25">
      <c r="A5" s="59" t="s">
        <v>65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</row>
    <row r="6" spans="1:103" ht="13.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</row>
    <row r="7" spans="1:103" ht="5.25" customHeight="1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</row>
    <row r="8" spans="1:103" ht="5.25" customHeight="1" x14ac:dyDescent="0.25">
      <c r="A8" s="93" t="s">
        <v>63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5"/>
    </row>
    <row r="9" spans="1:103" ht="5.25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8"/>
    </row>
    <row r="10" spans="1:103" ht="5.25" customHeight="1" thickBot="1" x14ac:dyDescent="0.3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1"/>
    </row>
    <row r="11" spans="1:103" ht="6.75" customHeight="1" x14ac:dyDescent="0.25">
      <c r="A11" s="102" t="s">
        <v>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4"/>
      <c r="P11" s="61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3"/>
      <c r="BO11" s="67" t="s">
        <v>6</v>
      </c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9"/>
      <c r="CD11" s="4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6"/>
    </row>
    <row r="12" spans="1:103" ht="5.25" customHeight="1" x14ac:dyDescent="0.25">
      <c r="A12" s="105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7"/>
      <c r="P12" s="64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6"/>
      <c r="BO12" s="70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2"/>
      <c r="CD12" s="7"/>
      <c r="CE12" s="3"/>
      <c r="CF12" s="3"/>
      <c r="CG12" s="76" t="s">
        <v>7</v>
      </c>
      <c r="CH12" s="76"/>
      <c r="CI12" s="76"/>
      <c r="CJ12" s="76"/>
      <c r="CK12" s="76"/>
      <c r="CL12" s="76"/>
      <c r="CM12" s="36" t="s">
        <v>8</v>
      </c>
      <c r="CN12" s="36"/>
      <c r="CO12" s="36"/>
      <c r="CP12" s="36"/>
      <c r="CQ12" s="76" t="s">
        <v>9</v>
      </c>
      <c r="CR12" s="76"/>
      <c r="CS12" s="76"/>
      <c r="CT12" s="76"/>
      <c r="CU12" s="76"/>
      <c r="CV12" s="76"/>
      <c r="CW12" s="3"/>
      <c r="CX12" s="3"/>
      <c r="CY12" s="8"/>
    </row>
    <row r="13" spans="1:103" ht="5.25" customHeight="1" x14ac:dyDescent="0.25">
      <c r="A13" s="77" t="s">
        <v>10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  <c r="P13" s="110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2"/>
      <c r="BO13" s="70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2"/>
      <c r="CD13" s="7"/>
      <c r="CE13" s="3"/>
      <c r="CF13" s="3"/>
      <c r="CG13" s="76"/>
      <c r="CH13" s="76"/>
      <c r="CI13" s="76"/>
      <c r="CJ13" s="76"/>
      <c r="CK13" s="76"/>
      <c r="CL13" s="76"/>
      <c r="CM13" s="36"/>
      <c r="CN13" s="36"/>
      <c r="CO13" s="36"/>
      <c r="CP13" s="36"/>
      <c r="CQ13" s="76"/>
      <c r="CR13" s="76"/>
      <c r="CS13" s="76"/>
      <c r="CT13" s="76"/>
      <c r="CU13" s="76"/>
      <c r="CV13" s="76"/>
      <c r="CW13" s="3"/>
      <c r="CX13" s="3"/>
      <c r="CY13" s="8"/>
    </row>
    <row r="14" spans="1:103" ht="5.25" customHeight="1" x14ac:dyDescent="0.25">
      <c r="A14" s="8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  <c r="P14" s="113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5"/>
      <c r="BO14" s="70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2"/>
      <c r="CD14" s="7"/>
      <c r="CE14" s="3"/>
      <c r="CF14" s="3"/>
      <c r="CG14" s="76"/>
      <c r="CH14" s="76"/>
      <c r="CI14" s="76"/>
      <c r="CJ14" s="76"/>
      <c r="CK14" s="76"/>
      <c r="CL14" s="76"/>
      <c r="CM14" s="36"/>
      <c r="CN14" s="36"/>
      <c r="CO14" s="36"/>
      <c r="CP14" s="36"/>
      <c r="CQ14" s="76"/>
      <c r="CR14" s="76"/>
      <c r="CS14" s="76"/>
      <c r="CT14" s="76"/>
      <c r="CU14" s="76"/>
      <c r="CV14" s="76"/>
      <c r="CW14" s="3"/>
      <c r="CX14" s="3"/>
      <c r="CY14" s="8"/>
    </row>
    <row r="15" spans="1:103" ht="5.25" customHeight="1" x14ac:dyDescent="0.25">
      <c r="A15" s="8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113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5"/>
      <c r="BO15" s="70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2"/>
      <c r="CD15" s="7"/>
      <c r="CE15" s="3"/>
      <c r="CF15" s="3"/>
      <c r="CG15" s="76"/>
      <c r="CH15" s="76"/>
      <c r="CI15" s="76"/>
      <c r="CJ15" s="76"/>
      <c r="CK15" s="76"/>
      <c r="CL15" s="76"/>
      <c r="CM15" s="36"/>
      <c r="CN15" s="36"/>
      <c r="CO15" s="36"/>
      <c r="CP15" s="36"/>
      <c r="CQ15" s="76"/>
      <c r="CR15" s="76"/>
      <c r="CS15" s="76"/>
      <c r="CT15" s="76"/>
      <c r="CU15" s="76"/>
      <c r="CV15" s="76"/>
      <c r="CW15" s="3"/>
      <c r="CX15" s="3"/>
      <c r="CY15" s="8"/>
    </row>
    <row r="16" spans="1:103" ht="5.25" customHeight="1" x14ac:dyDescent="0.25">
      <c r="A16" s="8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113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5"/>
      <c r="BO16" s="70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2"/>
      <c r="CD16" s="7"/>
      <c r="CE16" s="3"/>
      <c r="CF16" s="3"/>
      <c r="CG16" s="76"/>
      <c r="CH16" s="76"/>
      <c r="CI16" s="76"/>
      <c r="CJ16" s="76"/>
      <c r="CK16" s="76"/>
      <c r="CL16" s="76"/>
      <c r="CM16" s="36"/>
      <c r="CN16" s="36"/>
      <c r="CO16" s="36"/>
      <c r="CP16" s="36"/>
      <c r="CQ16" s="76"/>
      <c r="CR16" s="76"/>
      <c r="CS16" s="76"/>
      <c r="CT16" s="76"/>
      <c r="CU16" s="76"/>
      <c r="CV16" s="76"/>
      <c r="CW16" s="3"/>
      <c r="CX16" s="3"/>
      <c r="CY16" s="8"/>
    </row>
    <row r="17" spans="1:153" ht="5.25" customHeight="1" x14ac:dyDescent="0.25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  <c r="P17" s="116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8"/>
      <c r="BO17" s="73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5"/>
      <c r="CD17" s="9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1"/>
    </row>
    <row r="18" spans="1:153" ht="5.25" customHeight="1" x14ac:dyDescent="0.25">
      <c r="A18" s="108" t="s">
        <v>11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56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35" t="s">
        <v>3</v>
      </c>
      <c r="AG18" s="35"/>
      <c r="AH18" s="35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5" t="s">
        <v>4</v>
      </c>
      <c r="AU18" s="35"/>
      <c r="AV18" s="35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35" t="s">
        <v>12</v>
      </c>
      <c r="BI18" s="35"/>
      <c r="BJ18" s="35"/>
      <c r="BK18" s="35"/>
      <c r="BL18" s="35"/>
      <c r="BM18" s="35"/>
      <c r="BN18" s="44"/>
      <c r="BO18" s="47" t="s">
        <v>13</v>
      </c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9"/>
      <c r="CD18" s="56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5" t="s">
        <v>14</v>
      </c>
      <c r="CU18" s="35"/>
      <c r="CV18" s="35"/>
      <c r="CW18" s="12"/>
      <c r="CX18" s="12"/>
      <c r="CY18" s="13"/>
    </row>
    <row r="19" spans="1:153" ht="5.25" customHeight="1" x14ac:dyDescent="0.25">
      <c r="A19" s="8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57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36"/>
      <c r="AG19" s="36"/>
      <c r="AH19" s="36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6"/>
      <c r="AU19" s="36"/>
      <c r="AV19" s="36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36"/>
      <c r="BI19" s="36"/>
      <c r="BJ19" s="36"/>
      <c r="BK19" s="36"/>
      <c r="BL19" s="36"/>
      <c r="BM19" s="36"/>
      <c r="BN19" s="45"/>
      <c r="BO19" s="50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2"/>
      <c r="CD19" s="57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6"/>
      <c r="CU19" s="36"/>
      <c r="CV19" s="36"/>
      <c r="CW19" s="3"/>
      <c r="CX19" s="3"/>
      <c r="CY19" s="8"/>
    </row>
    <row r="20" spans="1:153" ht="5.25" customHeight="1" x14ac:dyDescent="0.25">
      <c r="A20" s="8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P20" s="57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36"/>
      <c r="AG20" s="36"/>
      <c r="AH20" s="36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6"/>
      <c r="AU20" s="36"/>
      <c r="AV20" s="36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36"/>
      <c r="BI20" s="36"/>
      <c r="BJ20" s="36"/>
      <c r="BK20" s="36"/>
      <c r="BL20" s="36"/>
      <c r="BM20" s="36"/>
      <c r="BN20" s="45"/>
      <c r="BO20" s="50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2"/>
      <c r="CD20" s="57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6"/>
      <c r="CU20" s="36"/>
      <c r="CV20" s="36"/>
      <c r="CW20" s="3"/>
      <c r="CX20" s="3"/>
      <c r="CY20" s="8"/>
    </row>
    <row r="21" spans="1:153" ht="5.25" customHeight="1" x14ac:dyDescent="0.25">
      <c r="A21" s="8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  <c r="P21" s="57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36"/>
      <c r="AG21" s="36"/>
      <c r="AH21" s="36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6"/>
      <c r="AU21" s="36"/>
      <c r="AV21" s="36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36"/>
      <c r="BI21" s="36"/>
      <c r="BJ21" s="36"/>
      <c r="BK21" s="36"/>
      <c r="BL21" s="36"/>
      <c r="BM21" s="36"/>
      <c r="BN21" s="45"/>
      <c r="BO21" s="50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2"/>
      <c r="CD21" s="57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6"/>
      <c r="CU21" s="36"/>
      <c r="CV21" s="36"/>
      <c r="CW21" s="3"/>
      <c r="CX21" s="3"/>
      <c r="CY21" s="8"/>
    </row>
    <row r="22" spans="1:153" ht="5.25" customHeight="1" thickBot="1" x14ac:dyDescent="0.3">
      <c r="A22" s="109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/>
      <c r="P22" s="58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37"/>
      <c r="AG22" s="37"/>
      <c r="AH22" s="37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37"/>
      <c r="AU22" s="37"/>
      <c r="AV22" s="37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37"/>
      <c r="BI22" s="37"/>
      <c r="BJ22" s="37"/>
      <c r="BK22" s="37"/>
      <c r="BL22" s="37"/>
      <c r="BM22" s="37"/>
      <c r="BN22" s="46"/>
      <c r="BO22" s="53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5"/>
      <c r="CD22" s="58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37"/>
      <c r="CU22" s="37"/>
      <c r="CV22" s="37"/>
      <c r="CW22" s="14"/>
      <c r="CX22" s="14"/>
      <c r="CY22" s="15"/>
    </row>
    <row r="23" spans="1:153" ht="5.25" customHeight="1" x14ac:dyDescent="0.25">
      <c r="A23" s="93" t="s">
        <v>56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5"/>
    </row>
    <row r="24" spans="1:153" ht="5.25" customHeight="1" x14ac:dyDescent="0.25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8"/>
    </row>
    <row r="25" spans="1:153" ht="5.25" customHeight="1" x14ac:dyDescent="0.25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1"/>
    </row>
    <row r="26" spans="1:153" ht="5.25" customHeight="1" x14ac:dyDescent="0.25">
      <c r="A26" s="108" t="s">
        <v>15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  <c r="P26" s="122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8" t="s">
        <v>16</v>
      </c>
      <c r="AB26" s="128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8" t="s">
        <v>16</v>
      </c>
      <c r="AO26" s="128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37"/>
      <c r="BA26" s="145" t="s">
        <v>17</v>
      </c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9"/>
      <c r="BO26" s="122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8" t="s">
        <v>16</v>
      </c>
      <c r="CA26" s="128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8" t="s">
        <v>16</v>
      </c>
      <c r="CN26" s="128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31"/>
    </row>
    <row r="27" spans="1:153" ht="5.25" customHeight="1" x14ac:dyDescent="0.25">
      <c r="A27" s="8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  <c r="P27" s="124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9"/>
      <c r="AB27" s="129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9"/>
      <c r="AO27" s="129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38"/>
      <c r="BA27" s="50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2"/>
      <c r="BO27" s="124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9"/>
      <c r="CA27" s="129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9"/>
      <c r="CN27" s="129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32"/>
    </row>
    <row r="28" spans="1:153" ht="5.25" customHeight="1" x14ac:dyDescent="0.25">
      <c r="A28" s="8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  <c r="P28" s="124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9"/>
      <c r="AB28" s="129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9"/>
      <c r="AO28" s="129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38"/>
      <c r="BA28" s="50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2"/>
      <c r="BO28" s="124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9"/>
      <c r="CA28" s="129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9"/>
      <c r="CN28" s="129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32"/>
    </row>
    <row r="29" spans="1:153" ht="5.25" customHeight="1" x14ac:dyDescent="0.25">
      <c r="A29" s="8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124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9"/>
      <c r="AB29" s="129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9"/>
      <c r="AO29" s="129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38"/>
      <c r="BA29" s="50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2"/>
      <c r="BO29" s="124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9"/>
      <c r="CA29" s="129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9"/>
      <c r="CN29" s="129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32"/>
    </row>
    <row r="30" spans="1:153" ht="5.25" customHeight="1" x14ac:dyDescent="0.25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3"/>
      <c r="P30" s="126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30"/>
      <c r="AB30" s="130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30"/>
      <c r="AO30" s="130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44"/>
      <c r="BA30" s="50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2"/>
      <c r="BO30" s="124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9"/>
      <c r="CA30" s="129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9"/>
      <c r="CN30" s="129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32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ht="5.25" customHeight="1" x14ac:dyDescent="0.25">
      <c r="A31" s="133" t="s">
        <v>18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9"/>
      <c r="P31" s="122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8" t="s">
        <v>16</v>
      </c>
      <c r="AB31" s="128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8" t="s">
        <v>16</v>
      </c>
      <c r="AO31" s="128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37"/>
      <c r="BA31" s="50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2"/>
      <c r="BO31" s="124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9"/>
      <c r="CA31" s="129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9"/>
      <c r="CN31" s="129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32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ht="5.25" customHeight="1" x14ac:dyDescent="0.25">
      <c r="A32" s="8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  <c r="P32" s="124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9"/>
      <c r="AB32" s="129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9"/>
      <c r="AO32" s="129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38"/>
      <c r="BA32" s="50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2"/>
      <c r="BO32" s="57" t="s">
        <v>2</v>
      </c>
      <c r="BP32" s="36"/>
      <c r="BQ32" s="36"/>
      <c r="BR32" s="140" t="s">
        <v>19</v>
      </c>
      <c r="BS32" s="140"/>
      <c r="BT32" s="140"/>
      <c r="BU32" s="140"/>
      <c r="BV32" s="140"/>
      <c r="BW32" s="140"/>
      <c r="BX32" s="140"/>
      <c r="BY32" s="140"/>
      <c r="BZ32" s="140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36" t="s">
        <v>5</v>
      </c>
      <c r="CY32" s="146"/>
      <c r="DH32" s="1"/>
      <c r="DI32" s="1"/>
      <c r="DJ32" s="1"/>
      <c r="DK32" s="1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"/>
      <c r="EU32" s="1"/>
      <c r="EV32" s="1"/>
      <c r="EW32" s="1"/>
    </row>
    <row r="33" spans="1:153" ht="5.25" customHeight="1" x14ac:dyDescent="0.25">
      <c r="A33" s="8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  <c r="P33" s="124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9"/>
      <c r="AB33" s="129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9"/>
      <c r="AO33" s="129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38"/>
      <c r="BA33" s="50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2"/>
      <c r="BO33" s="57"/>
      <c r="BP33" s="36"/>
      <c r="BQ33" s="36"/>
      <c r="BR33" s="140"/>
      <c r="BS33" s="140"/>
      <c r="BT33" s="140"/>
      <c r="BU33" s="140"/>
      <c r="BV33" s="140"/>
      <c r="BW33" s="140"/>
      <c r="BX33" s="140"/>
      <c r="BY33" s="140"/>
      <c r="BZ33" s="140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36"/>
      <c r="CY33" s="146"/>
      <c r="DH33" s="1"/>
      <c r="DI33" s="1"/>
      <c r="DJ33" s="1"/>
      <c r="DK33" s="1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"/>
      <c r="EU33" s="1"/>
      <c r="EV33" s="1"/>
      <c r="EW33" s="1"/>
    </row>
    <row r="34" spans="1:153" ht="5.25" customHeight="1" x14ac:dyDescent="0.25">
      <c r="A34" s="8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  <c r="P34" s="124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9"/>
      <c r="AB34" s="129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9"/>
      <c r="AO34" s="129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38"/>
      <c r="BA34" s="50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2"/>
      <c r="BO34" s="57"/>
      <c r="BP34" s="36"/>
      <c r="BQ34" s="36"/>
      <c r="BR34" s="140"/>
      <c r="BS34" s="140"/>
      <c r="BT34" s="140"/>
      <c r="BU34" s="140"/>
      <c r="BV34" s="140"/>
      <c r="BW34" s="140"/>
      <c r="BX34" s="140"/>
      <c r="BY34" s="140"/>
      <c r="BZ34" s="140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36"/>
      <c r="CY34" s="146"/>
      <c r="DH34" s="1"/>
      <c r="DI34" s="1"/>
      <c r="DJ34" s="1"/>
      <c r="DK34" s="1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"/>
      <c r="EU34" s="1"/>
      <c r="EV34" s="1"/>
      <c r="EW34" s="1"/>
    </row>
    <row r="35" spans="1:153" ht="5.25" customHeight="1" thickBot="1" x14ac:dyDescent="0.3">
      <c r="A35" s="109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  <c r="P35" s="134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6"/>
      <c r="AB35" s="136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136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9"/>
      <c r="BA35" s="53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5"/>
      <c r="BO35" s="58"/>
      <c r="BP35" s="37"/>
      <c r="BQ35" s="37"/>
      <c r="BR35" s="141"/>
      <c r="BS35" s="141"/>
      <c r="BT35" s="141"/>
      <c r="BU35" s="141"/>
      <c r="BV35" s="141"/>
      <c r="BW35" s="141"/>
      <c r="BX35" s="141"/>
      <c r="BY35" s="141"/>
      <c r="BZ35" s="141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37"/>
      <c r="CY35" s="147"/>
      <c r="DH35" s="1"/>
      <c r="DI35" s="1"/>
      <c r="DJ35" s="1"/>
      <c r="DK35" s="1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"/>
      <c r="EU35" s="1"/>
      <c r="EV35" s="1"/>
      <c r="EW35" s="1"/>
    </row>
    <row r="36" spans="1:153" ht="5.25" customHeight="1" x14ac:dyDescent="0.25">
      <c r="A36" s="93" t="s">
        <v>57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5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ht="5.25" customHeight="1" x14ac:dyDescent="0.25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8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ht="5.25" customHeight="1" x14ac:dyDescent="0.25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ht="5.25" customHeight="1" x14ac:dyDescent="0.25">
      <c r="A39" s="108" t="s">
        <v>20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  <c r="P39" s="148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8" t="s">
        <v>16</v>
      </c>
      <c r="AG39" s="128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8" t="s">
        <v>16</v>
      </c>
      <c r="AX39" s="128"/>
      <c r="AY39" s="128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8"/>
      <c r="BO39" s="35" t="s">
        <v>2</v>
      </c>
      <c r="BP39" s="35"/>
      <c r="BQ39" s="35"/>
      <c r="BR39" s="151" t="s">
        <v>21</v>
      </c>
      <c r="BS39" s="151"/>
      <c r="BT39" s="151"/>
      <c r="BU39" s="151"/>
      <c r="BV39" s="151"/>
      <c r="BW39" s="151"/>
      <c r="BX39" s="151"/>
      <c r="BY39" s="151"/>
      <c r="BZ39" s="151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35" t="s">
        <v>5</v>
      </c>
      <c r="CY39" s="155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ht="5.25" customHeight="1" x14ac:dyDescent="0.25">
      <c r="A40" s="8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2"/>
      <c r="P40" s="149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9"/>
      <c r="AG40" s="129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9"/>
      <c r="AX40" s="129"/>
      <c r="AY40" s="129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9"/>
      <c r="BO40" s="36"/>
      <c r="BP40" s="36"/>
      <c r="BQ40" s="36"/>
      <c r="BR40" s="152"/>
      <c r="BS40" s="152"/>
      <c r="BT40" s="152"/>
      <c r="BU40" s="152"/>
      <c r="BV40" s="152"/>
      <c r="BW40" s="152"/>
      <c r="BX40" s="152"/>
      <c r="BY40" s="152"/>
      <c r="BZ40" s="15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36"/>
      <c r="CY40" s="146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ht="5.25" customHeight="1" x14ac:dyDescent="0.25">
      <c r="A41" s="8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2"/>
      <c r="P41" s="149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9"/>
      <c r="AG41" s="129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9"/>
      <c r="AX41" s="129"/>
      <c r="AY41" s="129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9"/>
      <c r="BO41" s="36"/>
      <c r="BP41" s="36"/>
      <c r="BQ41" s="36"/>
      <c r="BR41" s="152"/>
      <c r="BS41" s="152"/>
      <c r="BT41" s="152"/>
      <c r="BU41" s="152"/>
      <c r="BV41" s="152"/>
      <c r="BW41" s="152"/>
      <c r="BX41" s="152"/>
      <c r="BY41" s="152"/>
      <c r="BZ41" s="15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36"/>
      <c r="CY41" s="146"/>
      <c r="DH41" s="1"/>
      <c r="DI41" s="1"/>
      <c r="DJ41" s="1"/>
      <c r="DK41" s="1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"/>
      <c r="EU41" s="1"/>
      <c r="EV41" s="1"/>
      <c r="EW41" s="1"/>
    </row>
    <row r="42" spans="1:153" ht="5.25" customHeight="1" x14ac:dyDescent="0.25">
      <c r="A42" s="8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2"/>
      <c r="P42" s="149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9"/>
      <c r="AG42" s="129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9"/>
      <c r="AX42" s="129"/>
      <c r="AY42" s="129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9"/>
      <c r="BO42" s="36"/>
      <c r="BP42" s="36"/>
      <c r="BQ42" s="36"/>
      <c r="BR42" s="152"/>
      <c r="BS42" s="152"/>
      <c r="BT42" s="152"/>
      <c r="BU42" s="152"/>
      <c r="BV42" s="152"/>
      <c r="BW42" s="152"/>
      <c r="BX42" s="152"/>
      <c r="BY42" s="152"/>
      <c r="BZ42" s="15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36"/>
      <c r="CY42" s="146"/>
      <c r="DH42" s="1"/>
      <c r="DI42" s="1"/>
      <c r="DJ42" s="1"/>
      <c r="DK42" s="1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"/>
      <c r="EU42" s="1"/>
      <c r="EV42" s="1"/>
      <c r="EW42" s="1"/>
    </row>
    <row r="43" spans="1:153" ht="5.25" customHeight="1" thickBot="1" x14ac:dyDescent="0.3">
      <c r="A43" s="10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/>
      <c r="P43" s="150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6"/>
      <c r="AG43" s="136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6"/>
      <c r="AX43" s="136"/>
      <c r="AY43" s="136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6"/>
      <c r="BO43" s="37"/>
      <c r="BP43" s="37"/>
      <c r="BQ43" s="37"/>
      <c r="BR43" s="153"/>
      <c r="BS43" s="153"/>
      <c r="BT43" s="153"/>
      <c r="BU43" s="153"/>
      <c r="BV43" s="153"/>
      <c r="BW43" s="153"/>
      <c r="BX43" s="153"/>
      <c r="BY43" s="153"/>
      <c r="BZ43" s="15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37"/>
      <c r="CY43" s="147"/>
      <c r="DH43" s="1"/>
      <c r="DI43" s="1"/>
      <c r="DJ43" s="1"/>
      <c r="DK43" s="1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"/>
      <c r="EU43" s="1"/>
      <c r="EV43" s="1"/>
      <c r="EW43" s="1"/>
    </row>
    <row r="44" spans="1:153" ht="5.25" customHeight="1" x14ac:dyDescent="0.25">
      <c r="A44" s="156" t="s">
        <v>58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8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ht="5.25" customHeight="1" x14ac:dyDescent="0.25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ht="5.25" customHeight="1" x14ac:dyDescent="0.25">
      <c r="A46" s="159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ht="5.25" customHeight="1" x14ac:dyDescent="0.25">
      <c r="A47" s="162" t="s">
        <v>0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4"/>
      <c r="P47" s="5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55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ht="5.25" customHeight="1" x14ac:dyDescent="0.2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165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8"/>
    </row>
    <row r="49" spans="1:157" ht="5.25" customHeight="1" x14ac:dyDescent="0.2">
      <c r="A49" s="77" t="s">
        <v>22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9"/>
      <c r="P49" s="169" t="s">
        <v>23</v>
      </c>
      <c r="Q49" s="170"/>
      <c r="R49" s="170"/>
      <c r="S49" s="173"/>
      <c r="T49" s="173"/>
      <c r="U49" s="173"/>
      <c r="V49" s="173"/>
      <c r="W49" s="173"/>
      <c r="X49" s="173"/>
      <c r="Y49" s="173"/>
      <c r="Z49" s="173"/>
      <c r="AA49" s="175" t="s">
        <v>24</v>
      </c>
      <c r="AB49" s="175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7"/>
      <c r="CX49" s="177"/>
      <c r="CY49" s="178"/>
    </row>
    <row r="50" spans="1:157" ht="5.25" customHeight="1" x14ac:dyDescent="0.2">
      <c r="A50" s="8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  <c r="P50" s="171"/>
      <c r="Q50" s="172"/>
      <c r="R50" s="172"/>
      <c r="S50" s="174"/>
      <c r="T50" s="174"/>
      <c r="U50" s="174"/>
      <c r="V50" s="174"/>
      <c r="W50" s="174"/>
      <c r="X50" s="174"/>
      <c r="Y50" s="174"/>
      <c r="Z50" s="174"/>
      <c r="AA50" s="176"/>
      <c r="AB50" s="176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8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80"/>
    </row>
    <row r="51" spans="1:157" ht="5.25" customHeight="1" x14ac:dyDescent="0.25">
      <c r="A51" s="8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2"/>
      <c r="P51" s="181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0"/>
    </row>
    <row r="52" spans="1:157" ht="5.25" customHeight="1" x14ac:dyDescent="0.25">
      <c r="A52" s="8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  <c r="P52" s="181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0"/>
    </row>
    <row r="53" spans="1:157" ht="5.25" customHeight="1" x14ac:dyDescent="0.25">
      <c r="A53" s="8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  <c r="P53" s="181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0"/>
    </row>
    <row r="54" spans="1:157" ht="5.25" customHeight="1" thickBot="1" x14ac:dyDescent="0.3">
      <c r="A54" s="109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  <c r="P54" s="182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5"/>
    </row>
    <row r="55" spans="1:157" ht="5.25" customHeight="1" x14ac:dyDescent="0.25">
      <c r="A55" s="156" t="s">
        <v>59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8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</row>
    <row r="56" spans="1:157" ht="5.25" customHeight="1" x14ac:dyDescent="0.25">
      <c r="A56" s="159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1"/>
    </row>
    <row r="57" spans="1:157" ht="5.25" customHeight="1" x14ac:dyDescent="0.25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1"/>
    </row>
    <row r="58" spans="1:157" ht="2.15" customHeight="1" x14ac:dyDescent="0.25">
      <c r="A58" s="186" t="s">
        <v>27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8"/>
      <c r="P58" s="189" t="s">
        <v>28</v>
      </c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3" t="s">
        <v>25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193" t="s">
        <v>26</v>
      </c>
      <c r="CY58" s="21"/>
    </row>
    <row r="59" spans="1:157" ht="5.15" customHeight="1" x14ac:dyDescent="0.25">
      <c r="A59" s="186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8"/>
      <c r="P59" s="191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5" t="s">
        <v>29</v>
      </c>
      <c r="BP59" s="195"/>
      <c r="BQ59" s="195"/>
      <c r="BR59" s="195"/>
      <c r="BS59" s="195"/>
      <c r="BT59" s="195"/>
      <c r="BU59" s="195"/>
      <c r="BV59" s="194" t="s">
        <v>8</v>
      </c>
      <c r="BW59" s="194"/>
      <c r="BX59" s="195" t="s">
        <v>30</v>
      </c>
      <c r="BY59" s="195"/>
      <c r="BZ59" s="195"/>
      <c r="CA59" s="194" t="s">
        <v>8</v>
      </c>
      <c r="CB59" s="194"/>
      <c r="CC59" s="195" t="s">
        <v>31</v>
      </c>
      <c r="CD59" s="195"/>
      <c r="CE59" s="195"/>
      <c r="CF59" s="195"/>
      <c r="CG59" s="195"/>
      <c r="CH59" s="194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4"/>
      <c r="CY59" s="22"/>
    </row>
    <row r="60" spans="1:157" ht="5.15" customHeight="1" x14ac:dyDescent="0.25">
      <c r="A60" s="186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8"/>
      <c r="P60" s="191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5"/>
      <c r="BP60" s="195"/>
      <c r="BQ60" s="195"/>
      <c r="BR60" s="195"/>
      <c r="BS60" s="195"/>
      <c r="BT60" s="195"/>
      <c r="BU60" s="195"/>
      <c r="BV60" s="194"/>
      <c r="BW60" s="194"/>
      <c r="BX60" s="195"/>
      <c r="BY60" s="195"/>
      <c r="BZ60" s="195"/>
      <c r="CA60" s="194"/>
      <c r="CB60" s="194"/>
      <c r="CC60" s="195"/>
      <c r="CD60" s="195"/>
      <c r="CE60" s="195"/>
      <c r="CF60" s="195"/>
      <c r="CG60" s="195"/>
      <c r="CH60" s="194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4"/>
      <c r="CY60" s="22"/>
    </row>
    <row r="61" spans="1:157" ht="2.15" customHeight="1" x14ac:dyDescent="0.25">
      <c r="A61" s="186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8"/>
      <c r="P61" s="191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19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194"/>
      <c r="CY61" s="22"/>
    </row>
    <row r="62" spans="1:157" ht="5.25" customHeight="1" x14ac:dyDescent="0.25">
      <c r="A62" s="186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8"/>
      <c r="P62" s="25" t="s">
        <v>32</v>
      </c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26"/>
    </row>
    <row r="63" spans="1:157" ht="5.25" customHeight="1" x14ac:dyDescent="0.25">
      <c r="A63" s="186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8"/>
      <c r="P63" s="25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26"/>
    </row>
    <row r="64" spans="1:157" ht="5.25" customHeight="1" x14ac:dyDescent="0.25">
      <c r="A64" s="186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8"/>
      <c r="P64" s="25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26"/>
    </row>
    <row r="65" spans="1:103" ht="5.25" customHeight="1" x14ac:dyDescent="0.25">
      <c r="A65" s="186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8"/>
      <c r="P65" s="25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O65" s="199"/>
      <c r="CP65" s="199"/>
      <c r="CQ65" s="199"/>
      <c r="CR65" s="199"/>
      <c r="CS65" s="199"/>
      <c r="CT65" s="199"/>
      <c r="CU65" s="199"/>
      <c r="CV65" s="199"/>
      <c r="CW65" s="199"/>
      <c r="CX65" s="199"/>
      <c r="CY65" s="26"/>
    </row>
    <row r="66" spans="1:103" ht="5.25" customHeight="1" x14ac:dyDescent="0.25">
      <c r="A66" s="186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8"/>
      <c r="P66" s="25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9"/>
      <c r="CY66" s="26"/>
    </row>
    <row r="67" spans="1:103" ht="5.25" customHeight="1" x14ac:dyDescent="0.25">
      <c r="A67" s="186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8"/>
      <c r="P67" s="27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8"/>
    </row>
    <row r="68" spans="1:103" ht="2.15" customHeight="1" x14ac:dyDescent="0.25">
      <c r="A68" s="201" t="s">
        <v>33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3"/>
      <c r="P68" s="205" t="s">
        <v>34</v>
      </c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6"/>
      <c r="CL68" s="206"/>
      <c r="CM68" s="206"/>
      <c r="CN68" s="206"/>
      <c r="CO68" s="206"/>
      <c r="CP68" s="206"/>
      <c r="CQ68" s="206"/>
      <c r="CR68" s="206"/>
      <c r="CS68" s="206"/>
      <c r="CT68" s="206"/>
      <c r="CU68" s="206"/>
      <c r="CV68" s="206"/>
      <c r="CW68" s="206"/>
      <c r="CX68" s="206"/>
      <c r="CY68" s="207"/>
    </row>
    <row r="69" spans="1:103" ht="5.15" customHeight="1" x14ac:dyDescent="0.25">
      <c r="A69" s="204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3"/>
      <c r="P69" s="208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09"/>
      <c r="CP69" s="209"/>
      <c r="CQ69" s="209"/>
      <c r="CR69" s="209"/>
      <c r="CS69" s="209"/>
      <c r="CT69" s="209"/>
      <c r="CU69" s="209"/>
      <c r="CV69" s="209"/>
      <c r="CW69" s="209"/>
      <c r="CX69" s="209"/>
      <c r="CY69" s="210"/>
    </row>
    <row r="70" spans="1:103" ht="5.15" customHeight="1" x14ac:dyDescent="0.25">
      <c r="A70" s="204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3"/>
      <c r="P70" s="208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Q70" s="209"/>
      <c r="CR70" s="209"/>
      <c r="CS70" s="209"/>
      <c r="CT70" s="209"/>
      <c r="CU70" s="209"/>
      <c r="CV70" s="209"/>
      <c r="CW70" s="209"/>
      <c r="CX70" s="209"/>
      <c r="CY70" s="210"/>
    </row>
    <row r="71" spans="1:103" ht="2.15" customHeight="1" x14ac:dyDescent="0.25">
      <c r="A71" s="204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3"/>
      <c r="P71" s="211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99"/>
      <c r="BY71" s="199"/>
      <c r="BZ71" s="199"/>
      <c r="CA71" s="199"/>
      <c r="CB71" s="199"/>
      <c r="CC71" s="199"/>
      <c r="CD71" s="199"/>
      <c r="CE71" s="199"/>
      <c r="CF71" s="199"/>
      <c r="CG71" s="199"/>
      <c r="CH71" s="199"/>
      <c r="CI71" s="199"/>
      <c r="CJ71" s="199"/>
      <c r="CK71" s="199"/>
      <c r="CL71" s="199"/>
      <c r="CM71" s="199"/>
      <c r="CN71" s="199"/>
      <c r="CO71" s="199"/>
      <c r="CP71" s="199"/>
      <c r="CQ71" s="199"/>
      <c r="CR71" s="199"/>
      <c r="CS71" s="199"/>
      <c r="CT71" s="199"/>
      <c r="CU71" s="199"/>
      <c r="CV71" s="199"/>
      <c r="CW71" s="199"/>
      <c r="CX71" s="199"/>
      <c r="CY71" s="213"/>
    </row>
    <row r="72" spans="1:103" ht="5.25" customHeight="1" x14ac:dyDescent="0.25">
      <c r="A72" s="204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3"/>
      <c r="P72" s="211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  <c r="CB72" s="199"/>
      <c r="CC72" s="199"/>
      <c r="CD72" s="199"/>
      <c r="CE72" s="199"/>
      <c r="CF72" s="199"/>
      <c r="CG72" s="199"/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199"/>
      <c r="CX72" s="199"/>
      <c r="CY72" s="213"/>
    </row>
    <row r="73" spans="1:103" ht="5.25" customHeight="1" x14ac:dyDescent="0.25">
      <c r="A73" s="204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3"/>
      <c r="P73" s="211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199"/>
      <c r="BX73" s="199"/>
      <c r="BY73" s="199"/>
      <c r="BZ73" s="199"/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199"/>
      <c r="CL73" s="199"/>
      <c r="CM73" s="199"/>
      <c r="CN73" s="199"/>
      <c r="CO73" s="199"/>
      <c r="CP73" s="199"/>
      <c r="CQ73" s="199"/>
      <c r="CR73" s="199"/>
      <c r="CS73" s="199"/>
      <c r="CT73" s="199"/>
      <c r="CU73" s="199"/>
      <c r="CV73" s="199"/>
      <c r="CW73" s="199"/>
      <c r="CX73" s="199"/>
      <c r="CY73" s="213"/>
    </row>
    <row r="74" spans="1:103" ht="5.25" customHeight="1" x14ac:dyDescent="0.25">
      <c r="A74" s="204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3"/>
      <c r="P74" s="211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199"/>
      <c r="BU74" s="199"/>
      <c r="BV74" s="199"/>
      <c r="BW74" s="199"/>
      <c r="BX74" s="199"/>
      <c r="BY74" s="199"/>
      <c r="BZ74" s="199"/>
      <c r="CA74" s="199"/>
      <c r="CB74" s="199"/>
      <c r="CC74" s="199"/>
      <c r="CD74" s="199"/>
      <c r="CE74" s="199"/>
      <c r="CF74" s="199"/>
      <c r="CG74" s="199"/>
      <c r="CH74" s="199"/>
      <c r="CI74" s="199"/>
      <c r="CJ74" s="199"/>
      <c r="CK74" s="199"/>
      <c r="CL74" s="199"/>
      <c r="CM74" s="199"/>
      <c r="CN74" s="199"/>
      <c r="CO74" s="199"/>
      <c r="CP74" s="199"/>
      <c r="CQ74" s="199"/>
      <c r="CR74" s="199"/>
      <c r="CS74" s="199"/>
      <c r="CT74" s="199"/>
      <c r="CU74" s="199"/>
      <c r="CV74" s="199"/>
      <c r="CW74" s="199"/>
      <c r="CX74" s="199"/>
      <c r="CY74" s="213"/>
    </row>
    <row r="75" spans="1:103" ht="5.25" customHeight="1" x14ac:dyDescent="0.25">
      <c r="A75" s="204"/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3"/>
      <c r="P75" s="211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199"/>
      <c r="BS75" s="199"/>
      <c r="BT75" s="199"/>
      <c r="BU75" s="199"/>
      <c r="BV75" s="199"/>
      <c r="BW75" s="199"/>
      <c r="BX75" s="199"/>
      <c r="BY75" s="199"/>
      <c r="BZ75" s="199"/>
      <c r="CA75" s="199"/>
      <c r="CB75" s="199"/>
      <c r="CC75" s="199"/>
      <c r="CD75" s="199"/>
      <c r="CE75" s="199"/>
      <c r="CF75" s="199"/>
      <c r="CG75" s="199"/>
      <c r="CH75" s="199"/>
      <c r="CI75" s="199"/>
      <c r="CJ75" s="199"/>
      <c r="CK75" s="199"/>
      <c r="CL75" s="199"/>
      <c r="CM75" s="199"/>
      <c r="CN75" s="199"/>
      <c r="CO75" s="199"/>
      <c r="CP75" s="199"/>
      <c r="CQ75" s="199"/>
      <c r="CR75" s="199"/>
      <c r="CS75" s="199"/>
      <c r="CT75" s="199"/>
      <c r="CU75" s="199"/>
      <c r="CV75" s="199"/>
      <c r="CW75" s="199"/>
      <c r="CX75" s="199"/>
      <c r="CY75" s="213"/>
    </row>
    <row r="76" spans="1:103" ht="5.25" customHeight="1" x14ac:dyDescent="0.25">
      <c r="A76" s="204"/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3"/>
      <c r="P76" s="212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00"/>
      <c r="CP76" s="200"/>
      <c r="CQ76" s="200"/>
      <c r="CR76" s="200"/>
      <c r="CS76" s="200"/>
      <c r="CT76" s="200"/>
      <c r="CU76" s="200"/>
      <c r="CV76" s="200"/>
      <c r="CW76" s="200"/>
      <c r="CX76" s="200"/>
      <c r="CY76" s="214"/>
    </row>
    <row r="77" spans="1:103" ht="5.25" customHeight="1" x14ac:dyDescent="0.25">
      <c r="A77" s="186" t="s">
        <v>35</v>
      </c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56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155"/>
    </row>
    <row r="78" spans="1:103" ht="5.25" customHeight="1" x14ac:dyDescent="0.25">
      <c r="A78" s="186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8"/>
      <c r="P78" s="57"/>
      <c r="Q78" s="196" t="s">
        <v>36</v>
      </c>
      <c r="R78" s="196"/>
      <c r="S78" s="196"/>
      <c r="T78" s="197" t="s">
        <v>37</v>
      </c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 t="s">
        <v>25</v>
      </c>
      <c r="AJ78" s="196"/>
      <c r="AK78" s="196"/>
      <c r="AL78" s="196"/>
      <c r="AM78" s="197" t="s">
        <v>38</v>
      </c>
      <c r="AN78" s="197"/>
      <c r="AO78" s="196"/>
      <c r="AP78" s="196"/>
      <c r="AQ78" s="196"/>
      <c r="AR78" s="196"/>
      <c r="AS78" s="197" t="s">
        <v>39</v>
      </c>
      <c r="AT78" s="197"/>
      <c r="AU78" s="197" t="s">
        <v>26</v>
      </c>
      <c r="AV78" s="197"/>
      <c r="AW78" s="197"/>
      <c r="AX78" s="196" t="s">
        <v>36</v>
      </c>
      <c r="AY78" s="196"/>
      <c r="AZ78" s="196"/>
      <c r="BA78" s="197" t="s">
        <v>40</v>
      </c>
      <c r="BB78" s="197"/>
      <c r="BC78" s="197"/>
      <c r="BD78" s="197"/>
      <c r="BE78" s="197"/>
      <c r="BF78" s="197"/>
      <c r="BG78" s="197"/>
      <c r="BH78" s="197"/>
      <c r="BI78" s="197"/>
      <c r="BJ78" s="197" t="s">
        <v>25</v>
      </c>
      <c r="BK78" s="196"/>
      <c r="BL78" s="196"/>
      <c r="BM78" s="196"/>
      <c r="BN78" s="196"/>
      <c r="BO78" s="197" t="s">
        <v>26</v>
      </c>
      <c r="BP78" s="36"/>
      <c r="BQ78" s="36"/>
      <c r="BR78" s="196" t="s">
        <v>36</v>
      </c>
      <c r="BS78" s="196"/>
      <c r="BT78" s="196"/>
      <c r="BU78" s="197" t="s">
        <v>41</v>
      </c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 t="s">
        <v>25</v>
      </c>
      <c r="CS78" s="76"/>
      <c r="CT78" s="76"/>
      <c r="CU78" s="76"/>
      <c r="CV78" s="76"/>
      <c r="CW78" s="197" t="s">
        <v>39</v>
      </c>
      <c r="CX78" s="197"/>
      <c r="CY78" s="215" t="s">
        <v>26</v>
      </c>
    </row>
    <row r="79" spans="1:103" ht="5.25" customHeight="1" x14ac:dyDescent="0.25">
      <c r="A79" s="186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8"/>
      <c r="P79" s="57"/>
      <c r="Q79" s="196"/>
      <c r="R79" s="196"/>
      <c r="S79" s="196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6"/>
      <c r="AK79" s="196"/>
      <c r="AL79" s="196"/>
      <c r="AM79" s="197"/>
      <c r="AN79" s="197"/>
      <c r="AO79" s="196"/>
      <c r="AP79" s="196"/>
      <c r="AQ79" s="196"/>
      <c r="AR79" s="196"/>
      <c r="AS79" s="197"/>
      <c r="AT79" s="197"/>
      <c r="AU79" s="197"/>
      <c r="AV79" s="197"/>
      <c r="AW79" s="197"/>
      <c r="AX79" s="196"/>
      <c r="AY79" s="196"/>
      <c r="AZ79" s="196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6"/>
      <c r="BL79" s="196"/>
      <c r="BM79" s="196"/>
      <c r="BN79" s="196"/>
      <c r="BO79" s="197"/>
      <c r="BP79" s="36"/>
      <c r="BQ79" s="36"/>
      <c r="BR79" s="196"/>
      <c r="BS79" s="196"/>
      <c r="BT79" s="196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76"/>
      <c r="CT79" s="76"/>
      <c r="CU79" s="76"/>
      <c r="CV79" s="76"/>
      <c r="CW79" s="197"/>
      <c r="CX79" s="197"/>
      <c r="CY79" s="215"/>
    </row>
    <row r="80" spans="1:103" ht="5.25" customHeight="1" x14ac:dyDescent="0.25">
      <c r="A80" s="186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8"/>
      <c r="P80" s="57"/>
      <c r="Q80" s="196"/>
      <c r="R80" s="196"/>
      <c r="S80" s="196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6"/>
      <c r="AK80" s="196"/>
      <c r="AL80" s="196"/>
      <c r="AM80" s="197"/>
      <c r="AN80" s="197"/>
      <c r="AO80" s="196"/>
      <c r="AP80" s="196"/>
      <c r="AQ80" s="196"/>
      <c r="AR80" s="196"/>
      <c r="AS80" s="197"/>
      <c r="AT80" s="197"/>
      <c r="AU80" s="197"/>
      <c r="AV80" s="197"/>
      <c r="AW80" s="197"/>
      <c r="AX80" s="196"/>
      <c r="AY80" s="196"/>
      <c r="AZ80" s="196"/>
      <c r="BA80" s="197"/>
      <c r="BB80" s="197"/>
      <c r="BC80" s="197"/>
      <c r="BD80" s="197"/>
      <c r="BE80" s="197"/>
      <c r="BF80" s="197"/>
      <c r="BG80" s="197"/>
      <c r="BH80" s="197"/>
      <c r="BI80" s="197"/>
      <c r="BJ80" s="197"/>
      <c r="BK80" s="196"/>
      <c r="BL80" s="196"/>
      <c r="BM80" s="196"/>
      <c r="BN80" s="196"/>
      <c r="BO80" s="197"/>
      <c r="BP80" s="36"/>
      <c r="BQ80" s="36"/>
      <c r="BR80" s="196"/>
      <c r="BS80" s="196"/>
      <c r="BT80" s="196"/>
      <c r="BU80" s="197"/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76"/>
      <c r="CT80" s="76"/>
      <c r="CU80" s="76"/>
      <c r="CV80" s="76"/>
      <c r="CW80" s="197"/>
      <c r="CX80" s="197"/>
      <c r="CY80" s="215"/>
    </row>
    <row r="81" spans="1:103" ht="5.25" customHeight="1" thickBot="1" x14ac:dyDescent="0.3">
      <c r="A81" s="235"/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7"/>
      <c r="P81" s="58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147"/>
    </row>
    <row r="82" spans="1:103" ht="5.25" hidden="1" customHeight="1" thickBot="1" x14ac:dyDescent="0.3">
      <c r="A82" s="216" t="s">
        <v>42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  <c r="P82" s="223" t="s">
        <v>43</v>
      </c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  <c r="CM82" s="224"/>
      <c r="CN82" s="224"/>
      <c r="CO82" s="224"/>
      <c r="CP82" s="224"/>
      <c r="CQ82" s="224"/>
      <c r="CR82" s="224"/>
      <c r="CS82" s="224"/>
      <c r="CT82" s="224"/>
      <c r="CU82" s="224"/>
      <c r="CV82" s="224"/>
      <c r="CW82" s="224"/>
      <c r="CX82" s="224"/>
      <c r="CY82" s="225"/>
    </row>
    <row r="83" spans="1:103" ht="5.25" hidden="1" customHeight="1" thickBot="1" x14ac:dyDescent="0.3">
      <c r="A83" s="217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9"/>
      <c r="P83" s="226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7"/>
      <c r="CM83" s="227"/>
      <c r="CN83" s="227"/>
      <c r="CO83" s="227"/>
      <c r="CP83" s="227"/>
      <c r="CQ83" s="227"/>
      <c r="CR83" s="227"/>
      <c r="CS83" s="227"/>
      <c r="CT83" s="227"/>
      <c r="CU83" s="227"/>
      <c r="CV83" s="227"/>
      <c r="CW83" s="227"/>
      <c r="CX83" s="227"/>
      <c r="CY83" s="228"/>
    </row>
    <row r="84" spans="1:103" ht="5.25" hidden="1" customHeight="1" thickBot="1" x14ac:dyDescent="0.3">
      <c r="A84" s="217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9"/>
      <c r="P84" s="226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/>
      <c r="CL84" s="227"/>
      <c r="CM84" s="227"/>
      <c r="CN84" s="227"/>
      <c r="CO84" s="227"/>
      <c r="CP84" s="227"/>
      <c r="CQ84" s="227"/>
      <c r="CR84" s="227"/>
      <c r="CS84" s="227"/>
      <c r="CT84" s="227"/>
      <c r="CU84" s="227"/>
      <c r="CV84" s="227"/>
      <c r="CW84" s="227"/>
      <c r="CX84" s="227"/>
      <c r="CY84" s="228"/>
    </row>
    <row r="85" spans="1:103" ht="5.25" hidden="1" customHeight="1" thickBot="1" x14ac:dyDescent="0.3">
      <c r="A85" s="217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9"/>
      <c r="P85" s="226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7"/>
      <c r="BY85" s="227"/>
      <c r="BZ85" s="227"/>
      <c r="CA85" s="227"/>
      <c r="CB85" s="227"/>
      <c r="CC85" s="227"/>
      <c r="CD85" s="227"/>
      <c r="CE85" s="227"/>
      <c r="CF85" s="227"/>
      <c r="CG85" s="227"/>
      <c r="CH85" s="227"/>
      <c r="CI85" s="227"/>
      <c r="CJ85" s="227"/>
      <c r="CK85" s="227"/>
      <c r="CL85" s="227"/>
      <c r="CM85" s="227"/>
      <c r="CN85" s="227"/>
      <c r="CO85" s="227"/>
      <c r="CP85" s="227"/>
      <c r="CQ85" s="227"/>
      <c r="CR85" s="227"/>
      <c r="CS85" s="227"/>
      <c r="CT85" s="227"/>
      <c r="CU85" s="227"/>
      <c r="CV85" s="227"/>
      <c r="CW85" s="227"/>
      <c r="CX85" s="227"/>
      <c r="CY85" s="228"/>
    </row>
    <row r="86" spans="1:103" ht="5.25" hidden="1" customHeight="1" thickBot="1" x14ac:dyDescent="0.3">
      <c r="A86" s="220"/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2"/>
      <c r="P86" s="229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  <c r="AL86" s="230"/>
      <c r="AM86" s="230"/>
      <c r="AN86" s="230"/>
      <c r="AO86" s="230"/>
      <c r="AP86" s="230"/>
      <c r="AQ86" s="230"/>
      <c r="AR86" s="230"/>
      <c r="AS86" s="230"/>
      <c r="AT86" s="230"/>
      <c r="AU86" s="230"/>
      <c r="AV86" s="230"/>
      <c r="AW86" s="230"/>
      <c r="AX86" s="230"/>
      <c r="AY86" s="230"/>
      <c r="AZ86" s="230"/>
      <c r="BA86" s="230"/>
      <c r="BB86" s="230"/>
      <c r="BC86" s="230"/>
      <c r="BD86" s="230"/>
      <c r="BE86" s="230"/>
      <c r="BF86" s="230"/>
      <c r="BG86" s="230"/>
      <c r="BH86" s="230"/>
      <c r="BI86" s="230"/>
      <c r="BJ86" s="230"/>
      <c r="BK86" s="230"/>
      <c r="BL86" s="230"/>
      <c r="BM86" s="230"/>
      <c r="BN86" s="230"/>
      <c r="BO86" s="230"/>
      <c r="BP86" s="230"/>
      <c r="BQ86" s="230"/>
      <c r="BR86" s="230"/>
      <c r="BS86" s="230"/>
      <c r="BT86" s="230"/>
      <c r="BU86" s="230"/>
      <c r="BV86" s="230"/>
      <c r="BW86" s="230"/>
      <c r="BX86" s="230"/>
      <c r="BY86" s="230"/>
      <c r="BZ86" s="230"/>
      <c r="CA86" s="230"/>
      <c r="CB86" s="230"/>
      <c r="CC86" s="230"/>
      <c r="CD86" s="230"/>
      <c r="CE86" s="230"/>
      <c r="CF86" s="230"/>
      <c r="CG86" s="230"/>
      <c r="CH86" s="230"/>
      <c r="CI86" s="230"/>
      <c r="CJ86" s="230"/>
      <c r="CK86" s="230"/>
      <c r="CL86" s="230"/>
      <c r="CM86" s="230"/>
      <c r="CN86" s="230"/>
      <c r="CO86" s="230"/>
      <c r="CP86" s="230"/>
      <c r="CQ86" s="230"/>
      <c r="CR86" s="230"/>
      <c r="CS86" s="230"/>
      <c r="CT86" s="230"/>
      <c r="CU86" s="230"/>
      <c r="CV86" s="230"/>
      <c r="CW86" s="230"/>
      <c r="CX86" s="230"/>
      <c r="CY86" s="231"/>
    </row>
    <row r="87" spans="1:103" ht="5.25" customHeight="1" thickBot="1" x14ac:dyDescent="0.3">
      <c r="A87" s="232" t="s">
        <v>60</v>
      </c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233"/>
      <c r="AK87" s="233"/>
      <c r="AL87" s="233"/>
      <c r="AM87" s="233"/>
      <c r="AN87" s="233"/>
      <c r="AO87" s="233"/>
      <c r="AP87" s="233"/>
      <c r="AQ87" s="233"/>
      <c r="AR87" s="233"/>
      <c r="AS87" s="233"/>
      <c r="AT87" s="233"/>
      <c r="AU87" s="233"/>
      <c r="AV87" s="233"/>
      <c r="AW87" s="233"/>
      <c r="AX87" s="233"/>
      <c r="AY87" s="233"/>
      <c r="AZ87" s="233"/>
      <c r="BA87" s="233"/>
      <c r="BB87" s="233"/>
      <c r="BC87" s="233"/>
      <c r="BD87" s="233"/>
      <c r="BE87" s="233"/>
      <c r="BF87" s="233"/>
      <c r="BG87" s="233"/>
      <c r="BH87" s="233"/>
      <c r="BI87" s="233"/>
      <c r="BJ87" s="233"/>
      <c r="BK87" s="233"/>
      <c r="BL87" s="233"/>
      <c r="BM87" s="233"/>
      <c r="BN87" s="233"/>
      <c r="BO87" s="233"/>
      <c r="BP87" s="233"/>
      <c r="BQ87" s="233"/>
      <c r="BR87" s="233"/>
      <c r="BS87" s="233"/>
      <c r="BT87" s="233"/>
      <c r="BU87" s="233"/>
      <c r="BV87" s="233"/>
      <c r="BW87" s="233"/>
      <c r="BX87" s="233"/>
      <c r="BY87" s="233"/>
      <c r="BZ87" s="233"/>
      <c r="CA87" s="233"/>
      <c r="CB87" s="233"/>
      <c r="CC87" s="233"/>
      <c r="CD87" s="233"/>
      <c r="CE87" s="233"/>
      <c r="CF87" s="233"/>
      <c r="CG87" s="233"/>
      <c r="CH87" s="233"/>
      <c r="CI87" s="233"/>
      <c r="CJ87" s="233"/>
      <c r="CK87" s="233"/>
      <c r="CL87" s="233"/>
      <c r="CM87" s="233"/>
      <c r="CN87" s="233"/>
      <c r="CO87" s="233"/>
      <c r="CP87" s="233"/>
      <c r="CQ87" s="233"/>
      <c r="CR87" s="233"/>
      <c r="CS87" s="233"/>
      <c r="CT87" s="233"/>
      <c r="CU87" s="233"/>
      <c r="CV87" s="233"/>
      <c r="CW87" s="233"/>
      <c r="CX87" s="233"/>
      <c r="CY87" s="234"/>
    </row>
    <row r="88" spans="1:103" ht="5.25" customHeight="1" thickBot="1" x14ac:dyDescent="0.3">
      <c r="A88" s="232"/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33"/>
      <c r="AV88" s="233"/>
      <c r="AW88" s="233"/>
      <c r="AX88" s="233"/>
      <c r="AY88" s="233"/>
      <c r="AZ88" s="233"/>
      <c r="BA88" s="233"/>
      <c r="BB88" s="233"/>
      <c r="BC88" s="233"/>
      <c r="BD88" s="233"/>
      <c r="BE88" s="233"/>
      <c r="BF88" s="233"/>
      <c r="BG88" s="233"/>
      <c r="BH88" s="233"/>
      <c r="BI88" s="233"/>
      <c r="BJ88" s="233"/>
      <c r="BK88" s="233"/>
      <c r="BL88" s="233"/>
      <c r="BM88" s="233"/>
      <c r="BN88" s="233"/>
      <c r="BO88" s="233"/>
      <c r="BP88" s="233"/>
      <c r="BQ88" s="233"/>
      <c r="BR88" s="233"/>
      <c r="BS88" s="233"/>
      <c r="BT88" s="233"/>
      <c r="BU88" s="233"/>
      <c r="BV88" s="233"/>
      <c r="BW88" s="233"/>
      <c r="BX88" s="233"/>
      <c r="BY88" s="233"/>
      <c r="BZ88" s="233"/>
      <c r="CA88" s="233"/>
      <c r="CB88" s="233"/>
      <c r="CC88" s="233"/>
      <c r="CD88" s="233"/>
      <c r="CE88" s="233"/>
      <c r="CF88" s="233"/>
      <c r="CG88" s="233"/>
      <c r="CH88" s="233"/>
      <c r="CI88" s="233"/>
      <c r="CJ88" s="233"/>
      <c r="CK88" s="233"/>
      <c r="CL88" s="233"/>
      <c r="CM88" s="233"/>
      <c r="CN88" s="233"/>
      <c r="CO88" s="233"/>
      <c r="CP88" s="233"/>
      <c r="CQ88" s="233"/>
      <c r="CR88" s="233"/>
      <c r="CS88" s="233"/>
      <c r="CT88" s="233"/>
      <c r="CU88" s="233"/>
      <c r="CV88" s="233"/>
      <c r="CW88" s="233"/>
      <c r="CX88" s="233"/>
      <c r="CY88" s="234"/>
    </row>
    <row r="89" spans="1:103" ht="5.25" customHeight="1" x14ac:dyDescent="0.25">
      <c r="A89" s="156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7"/>
      <c r="CC89" s="157"/>
      <c r="CD89" s="157"/>
      <c r="CE89" s="157"/>
      <c r="CF89" s="157"/>
      <c r="CG89" s="157"/>
      <c r="CH89" s="157"/>
      <c r="CI89" s="157"/>
      <c r="CJ89" s="157"/>
      <c r="CK89" s="157"/>
      <c r="CL89" s="157"/>
      <c r="CM89" s="157"/>
      <c r="CN89" s="157"/>
      <c r="CO89" s="157"/>
      <c r="CP89" s="157"/>
      <c r="CQ89" s="157"/>
      <c r="CR89" s="157"/>
      <c r="CS89" s="157"/>
      <c r="CT89" s="157"/>
      <c r="CU89" s="157"/>
      <c r="CV89" s="157"/>
      <c r="CW89" s="157"/>
      <c r="CX89" s="157"/>
      <c r="CY89" s="158"/>
    </row>
    <row r="90" spans="1:103" ht="5.25" customHeight="1" x14ac:dyDescent="0.25">
      <c r="A90" s="243" t="s">
        <v>61</v>
      </c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  <c r="AR90" s="244"/>
      <c r="AS90" s="244"/>
      <c r="AT90" s="244"/>
      <c r="AU90" s="244"/>
      <c r="AV90" s="244"/>
      <c r="AW90" s="244"/>
      <c r="AX90" s="244"/>
      <c r="AY90" s="244"/>
      <c r="AZ90" s="244"/>
      <c r="BA90" s="244"/>
      <c r="BB90" s="244"/>
      <c r="BC90" s="244"/>
      <c r="BD90" s="244"/>
      <c r="BE90" s="244"/>
      <c r="BF90" s="244"/>
      <c r="BG90" s="244"/>
      <c r="BH90" s="244"/>
      <c r="BI90" s="244"/>
      <c r="BJ90" s="244"/>
      <c r="BK90" s="244"/>
      <c r="BL90" s="244"/>
      <c r="BM90" s="244"/>
      <c r="BN90" s="244"/>
      <c r="BO90" s="244"/>
      <c r="BP90" s="244"/>
      <c r="BQ90" s="244"/>
      <c r="BR90" s="244"/>
      <c r="BS90" s="244"/>
      <c r="BT90" s="244"/>
      <c r="BU90" s="244"/>
      <c r="BV90" s="244"/>
      <c r="BW90" s="244"/>
      <c r="BX90" s="244"/>
      <c r="BY90" s="244"/>
      <c r="BZ90" s="244"/>
      <c r="CA90" s="244"/>
      <c r="CB90" s="244"/>
      <c r="CC90" s="244"/>
      <c r="CD90" s="244"/>
      <c r="CE90" s="244"/>
      <c r="CF90" s="244"/>
      <c r="CG90" s="244"/>
      <c r="CH90" s="244"/>
      <c r="CI90" s="244"/>
      <c r="CJ90" s="244"/>
      <c r="CK90" s="244"/>
      <c r="CL90" s="244"/>
      <c r="CM90" s="244"/>
      <c r="CN90" s="244"/>
      <c r="CO90" s="244"/>
      <c r="CP90" s="244"/>
      <c r="CQ90" s="244"/>
      <c r="CR90" s="244"/>
      <c r="CS90" s="244"/>
      <c r="CT90" s="244"/>
      <c r="CU90" s="244"/>
      <c r="CV90" s="244"/>
      <c r="CW90" s="244"/>
      <c r="CX90" s="244"/>
      <c r="CY90" s="245"/>
    </row>
    <row r="91" spans="1:103" ht="5.25" customHeight="1" x14ac:dyDescent="0.25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8"/>
    </row>
    <row r="92" spans="1:103" ht="5.25" customHeight="1" x14ac:dyDescent="0.25">
      <c r="A92" s="119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1"/>
    </row>
    <row r="93" spans="1:103" ht="3" customHeight="1" x14ac:dyDescent="0.25">
      <c r="A93" s="133" t="s">
        <v>44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9"/>
      <c r="P93" s="246"/>
      <c r="Q93" s="249" t="s">
        <v>36</v>
      </c>
      <c r="R93" s="249"/>
      <c r="S93" s="249"/>
      <c r="T93" s="250" t="s">
        <v>45</v>
      </c>
      <c r="U93" s="250"/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0"/>
      <c r="AH93" s="250"/>
      <c r="AI93" s="250"/>
      <c r="AJ93" s="250"/>
      <c r="AK93" s="250"/>
      <c r="AL93" s="250"/>
      <c r="AM93" s="250"/>
      <c r="AN93" s="250"/>
      <c r="AO93" s="250"/>
      <c r="AP93" s="250"/>
      <c r="AQ93" s="250"/>
      <c r="AR93" s="250"/>
      <c r="AS93" s="250"/>
      <c r="AT93" s="250"/>
      <c r="AU93" s="250"/>
      <c r="AV93" s="250"/>
      <c r="AW93" s="250"/>
      <c r="AX93" s="250"/>
      <c r="AY93" s="250"/>
      <c r="AZ93" s="250"/>
      <c r="BA93" s="250"/>
      <c r="BB93" s="250"/>
      <c r="BC93" s="250"/>
      <c r="BD93" s="250"/>
      <c r="BE93" s="250"/>
      <c r="BF93" s="250"/>
      <c r="BG93" s="29"/>
      <c r="BH93" s="30"/>
      <c r="BI93" s="249" t="s">
        <v>36</v>
      </c>
      <c r="BJ93" s="249"/>
      <c r="BK93" s="249"/>
      <c r="BL93" s="250" t="s">
        <v>46</v>
      </c>
      <c r="BM93" s="250"/>
      <c r="BN93" s="250"/>
      <c r="BO93" s="250"/>
      <c r="BP93" s="250"/>
      <c r="BQ93" s="250"/>
      <c r="BR93" s="250"/>
      <c r="BS93" s="250"/>
      <c r="BT93" s="250"/>
      <c r="BU93" s="250"/>
      <c r="BV93" s="250"/>
      <c r="BW93" s="250"/>
      <c r="BX93" s="250"/>
      <c r="BY93" s="250"/>
      <c r="BZ93" s="250"/>
      <c r="CA93" s="250"/>
      <c r="CB93" s="250"/>
      <c r="CC93" s="250"/>
      <c r="CD93" s="250"/>
      <c r="CE93" s="250"/>
      <c r="CF93" s="250"/>
      <c r="CG93" s="250"/>
      <c r="CH93" s="250"/>
      <c r="CI93" s="250"/>
      <c r="CJ93" s="250"/>
      <c r="CK93" s="250"/>
      <c r="CL93" s="250"/>
      <c r="CM93" s="250"/>
      <c r="CN93" s="250"/>
      <c r="CO93" s="250"/>
      <c r="CP93" s="250"/>
      <c r="CQ93" s="250"/>
      <c r="CR93" s="250"/>
      <c r="CS93" s="250"/>
      <c r="CT93" s="250"/>
      <c r="CU93" s="250"/>
      <c r="CV93" s="250"/>
      <c r="CW93" s="250"/>
      <c r="CX93" s="250"/>
      <c r="CY93" s="251"/>
    </row>
    <row r="94" spans="1:103" ht="6.65" customHeight="1" x14ac:dyDescent="0.25">
      <c r="A94" s="8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  <c r="P94" s="247"/>
      <c r="Q94" s="196"/>
      <c r="R94" s="196"/>
      <c r="S94" s="196"/>
      <c r="T94" s="238"/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238"/>
      <c r="AN94" s="238"/>
      <c r="AO94" s="238"/>
      <c r="AP94" s="238"/>
      <c r="AQ94" s="238"/>
      <c r="AR94" s="238"/>
      <c r="AS94" s="238"/>
      <c r="AT94" s="238"/>
      <c r="AU94" s="238"/>
      <c r="AV94" s="238"/>
      <c r="AW94" s="238"/>
      <c r="AX94" s="238"/>
      <c r="AY94" s="238"/>
      <c r="AZ94" s="238"/>
      <c r="BA94" s="238"/>
      <c r="BB94" s="238"/>
      <c r="BC94" s="238"/>
      <c r="BD94" s="238"/>
      <c r="BE94" s="238"/>
      <c r="BF94" s="238"/>
      <c r="BG94" s="31"/>
      <c r="BH94" s="32"/>
      <c r="BI94" s="196"/>
      <c r="BJ94" s="196"/>
      <c r="BK94" s="196"/>
      <c r="BL94" s="238"/>
      <c r="BM94" s="238"/>
      <c r="BN94" s="238"/>
      <c r="BO94" s="238"/>
      <c r="BP94" s="238"/>
      <c r="BQ94" s="238"/>
      <c r="BR94" s="238"/>
      <c r="BS94" s="238"/>
      <c r="BT94" s="238"/>
      <c r="BU94" s="238"/>
      <c r="BV94" s="238"/>
      <c r="BW94" s="238"/>
      <c r="BX94" s="238"/>
      <c r="BY94" s="238"/>
      <c r="BZ94" s="238"/>
      <c r="CA94" s="238"/>
      <c r="CB94" s="238"/>
      <c r="CC94" s="238"/>
      <c r="CD94" s="238"/>
      <c r="CE94" s="238"/>
      <c r="CF94" s="238"/>
      <c r="CG94" s="238"/>
      <c r="CH94" s="238"/>
      <c r="CI94" s="238"/>
      <c r="CJ94" s="238"/>
      <c r="CK94" s="238"/>
      <c r="CL94" s="238"/>
      <c r="CM94" s="238"/>
      <c r="CN94" s="238"/>
      <c r="CO94" s="238"/>
      <c r="CP94" s="238"/>
      <c r="CQ94" s="238"/>
      <c r="CR94" s="238"/>
      <c r="CS94" s="238"/>
      <c r="CT94" s="238"/>
      <c r="CU94" s="238"/>
      <c r="CV94" s="238"/>
      <c r="CW94" s="238"/>
      <c r="CX94" s="238"/>
      <c r="CY94" s="239"/>
    </row>
    <row r="95" spans="1:103" ht="3" customHeight="1" x14ac:dyDescent="0.25">
      <c r="A95" s="8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2"/>
      <c r="P95" s="247"/>
      <c r="Q95" s="196"/>
      <c r="R95" s="196"/>
      <c r="S95" s="196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31"/>
      <c r="BH95" s="32"/>
      <c r="BI95" s="196"/>
      <c r="BJ95" s="196"/>
      <c r="BK95" s="196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  <c r="BX95" s="238"/>
      <c r="BY95" s="238"/>
      <c r="BZ95" s="238"/>
      <c r="CA95" s="238"/>
      <c r="CB95" s="238"/>
      <c r="CC95" s="238"/>
      <c r="CD95" s="238"/>
      <c r="CE95" s="238"/>
      <c r="CF95" s="238"/>
      <c r="CG95" s="238"/>
      <c r="CH95" s="238"/>
      <c r="CI95" s="238"/>
      <c r="CJ95" s="238"/>
      <c r="CK95" s="238"/>
      <c r="CL95" s="238"/>
      <c r="CM95" s="238"/>
      <c r="CN95" s="238"/>
      <c r="CO95" s="238"/>
      <c r="CP95" s="238"/>
      <c r="CQ95" s="238"/>
      <c r="CR95" s="238"/>
      <c r="CS95" s="238"/>
      <c r="CT95" s="238"/>
      <c r="CU95" s="238"/>
      <c r="CV95" s="238"/>
      <c r="CW95" s="238"/>
      <c r="CX95" s="238"/>
      <c r="CY95" s="239"/>
    </row>
    <row r="96" spans="1:103" ht="3" customHeight="1" x14ac:dyDescent="0.25">
      <c r="A96" s="8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  <c r="P96" s="247"/>
      <c r="Q96" s="196" t="s">
        <v>36</v>
      </c>
      <c r="R96" s="196"/>
      <c r="S96" s="196"/>
      <c r="T96" s="238" t="s">
        <v>47</v>
      </c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38"/>
      <c r="AR96" s="238"/>
      <c r="AS96" s="238"/>
      <c r="AT96" s="238"/>
      <c r="AU96" s="238"/>
      <c r="AV96" s="238"/>
      <c r="AW96" s="238"/>
      <c r="AX96" s="238"/>
      <c r="AY96" s="238"/>
      <c r="AZ96" s="238"/>
      <c r="BA96" s="238"/>
      <c r="BB96" s="238"/>
      <c r="BC96" s="238"/>
      <c r="BD96" s="238"/>
      <c r="BE96" s="238"/>
      <c r="BF96" s="238"/>
      <c r="BG96" s="31"/>
      <c r="BH96" s="32"/>
      <c r="BI96" s="196" t="s">
        <v>36</v>
      </c>
      <c r="BJ96" s="196"/>
      <c r="BK96" s="196"/>
      <c r="BL96" s="238" t="s">
        <v>48</v>
      </c>
      <c r="BM96" s="238"/>
      <c r="BN96" s="238"/>
      <c r="BO96" s="238"/>
      <c r="BP96" s="238"/>
      <c r="BQ96" s="238"/>
      <c r="BR96" s="238"/>
      <c r="BS96" s="238"/>
      <c r="BT96" s="238"/>
      <c r="BU96" s="238"/>
      <c r="BV96" s="238"/>
      <c r="BW96" s="238"/>
      <c r="BX96" s="238"/>
      <c r="BY96" s="238"/>
      <c r="BZ96" s="238"/>
      <c r="CA96" s="238"/>
      <c r="CB96" s="238"/>
      <c r="CC96" s="238"/>
      <c r="CD96" s="238"/>
      <c r="CE96" s="238"/>
      <c r="CF96" s="238"/>
      <c r="CG96" s="238"/>
      <c r="CH96" s="238"/>
      <c r="CI96" s="238"/>
      <c r="CJ96" s="238"/>
      <c r="CK96" s="238"/>
      <c r="CL96" s="238"/>
      <c r="CM96" s="238"/>
      <c r="CN96" s="238"/>
      <c r="CO96" s="238"/>
      <c r="CP96" s="238"/>
      <c r="CQ96" s="238"/>
      <c r="CR96" s="238"/>
      <c r="CS96" s="238"/>
      <c r="CT96" s="238"/>
      <c r="CU96" s="238"/>
      <c r="CV96" s="238"/>
      <c r="CW96" s="238"/>
      <c r="CX96" s="238"/>
      <c r="CY96" s="239"/>
    </row>
    <row r="97" spans="1:103" ht="6.65" customHeight="1" x14ac:dyDescent="0.25">
      <c r="A97" s="8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  <c r="P97" s="247"/>
      <c r="Q97" s="196"/>
      <c r="R97" s="196"/>
      <c r="S97" s="196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38"/>
      <c r="AR97" s="238"/>
      <c r="AS97" s="238"/>
      <c r="AT97" s="238"/>
      <c r="AU97" s="238"/>
      <c r="AV97" s="238"/>
      <c r="AW97" s="238"/>
      <c r="AX97" s="238"/>
      <c r="AY97" s="238"/>
      <c r="AZ97" s="238"/>
      <c r="BA97" s="238"/>
      <c r="BB97" s="238"/>
      <c r="BC97" s="238"/>
      <c r="BD97" s="238"/>
      <c r="BE97" s="238"/>
      <c r="BF97" s="238"/>
      <c r="BG97" s="31"/>
      <c r="BH97" s="32"/>
      <c r="BI97" s="196"/>
      <c r="BJ97" s="196"/>
      <c r="BK97" s="196"/>
      <c r="BL97" s="238"/>
      <c r="BM97" s="238"/>
      <c r="BN97" s="238"/>
      <c r="BO97" s="238"/>
      <c r="BP97" s="238"/>
      <c r="BQ97" s="238"/>
      <c r="BR97" s="238"/>
      <c r="BS97" s="238"/>
      <c r="BT97" s="238"/>
      <c r="BU97" s="238"/>
      <c r="BV97" s="238"/>
      <c r="BW97" s="238"/>
      <c r="BX97" s="238"/>
      <c r="BY97" s="238"/>
      <c r="BZ97" s="238"/>
      <c r="CA97" s="238"/>
      <c r="CB97" s="238"/>
      <c r="CC97" s="238"/>
      <c r="CD97" s="238"/>
      <c r="CE97" s="238"/>
      <c r="CF97" s="238"/>
      <c r="CG97" s="238"/>
      <c r="CH97" s="238"/>
      <c r="CI97" s="238"/>
      <c r="CJ97" s="238"/>
      <c r="CK97" s="238"/>
      <c r="CL97" s="238"/>
      <c r="CM97" s="238"/>
      <c r="CN97" s="238"/>
      <c r="CO97" s="238"/>
      <c r="CP97" s="238"/>
      <c r="CQ97" s="238"/>
      <c r="CR97" s="238"/>
      <c r="CS97" s="238"/>
      <c r="CT97" s="238"/>
      <c r="CU97" s="238"/>
      <c r="CV97" s="238"/>
      <c r="CW97" s="238"/>
      <c r="CX97" s="238"/>
      <c r="CY97" s="239"/>
    </row>
    <row r="98" spans="1:103" ht="3" customHeight="1" x14ac:dyDescent="0.25">
      <c r="A98" s="80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2"/>
      <c r="P98" s="247"/>
      <c r="Q98" s="196"/>
      <c r="R98" s="196"/>
      <c r="S98" s="196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38"/>
      <c r="AR98" s="238"/>
      <c r="AS98" s="238"/>
      <c r="AT98" s="238"/>
      <c r="AU98" s="238"/>
      <c r="AV98" s="238"/>
      <c r="AW98" s="238"/>
      <c r="AX98" s="238"/>
      <c r="AY98" s="238"/>
      <c r="AZ98" s="238"/>
      <c r="BA98" s="238"/>
      <c r="BB98" s="238"/>
      <c r="BC98" s="238"/>
      <c r="BD98" s="238"/>
      <c r="BE98" s="238"/>
      <c r="BF98" s="238"/>
      <c r="BG98" s="31"/>
      <c r="BH98" s="32"/>
      <c r="BI98" s="196"/>
      <c r="BJ98" s="196"/>
      <c r="BK98" s="196"/>
      <c r="BL98" s="238"/>
      <c r="BM98" s="238"/>
      <c r="BN98" s="238"/>
      <c r="BO98" s="238"/>
      <c r="BP98" s="238"/>
      <c r="BQ98" s="238"/>
      <c r="BR98" s="238"/>
      <c r="BS98" s="238"/>
      <c r="BT98" s="238"/>
      <c r="BU98" s="238"/>
      <c r="BV98" s="238"/>
      <c r="BW98" s="238"/>
      <c r="BX98" s="238"/>
      <c r="BY98" s="238"/>
      <c r="BZ98" s="238"/>
      <c r="CA98" s="238"/>
      <c r="CB98" s="238"/>
      <c r="CC98" s="238"/>
      <c r="CD98" s="238"/>
      <c r="CE98" s="238"/>
      <c r="CF98" s="238"/>
      <c r="CG98" s="238"/>
      <c r="CH98" s="238"/>
      <c r="CI98" s="238"/>
      <c r="CJ98" s="238"/>
      <c r="CK98" s="238"/>
      <c r="CL98" s="238"/>
      <c r="CM98" s="238"/>
      <c r="CN98" s="238"/>
      <c r="CO98" s="238"/>
      <c r="CP98" s="238"/>
      <c r="CQ98" s="238"/>
      <c r="CR98" s="238"/>
      <c r="CS98" s="238"/>
      <c r="CT98" s="238"/>
      <c r="CU98" s="238"/>
      <c r="CV98" s="238"/>
      <c r="CW98" s="238"/>
      <c r="CX98" s="238"/>
      <c r="CY98" s="239"/>
    </row>
    <row r="99" spans="1:103" ht="3" customHeight="1" x14ac:dyDescent="0.25">
      <c r="A99" s="8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2"/>
      <c r="P99" s="247"/>
      <c r="Q99" s="196" t="s">
        <v>36</v>
      </c>
      <c r="R99" s="196"/>
      <c r="S99" s="196"/>
      <c r="T99" s="238" t="s">
        <v>49</v>
      </c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38"/>
      <c r="AK99" s="238"/>
      <c r="AL99" s="238"/>
      <c r="AM99" s="238"/>
      <c r="AN99" s="238"/>
      <c r="AO99" s="238"/>
      <c r="AP99" s="238"/>
      <c r="AQ99" s="238"/>
      <c r="AR99" s="238"/>
      <c r="AS99" s="238"/>
      <c r="AT99" s="238"/>
      <c r="AU99" s="238"/>
      <c r="AV99" s="238"/>
      <c r="AW99" s="238"/>
      <c r="AX99" s="238"/>
      <c r="AY99" s="238"/>
      <c r="AZ99" s="238"/>
      <c r="BA99" s="238"/>
      <c r="BB99" s="238"/>
      <c r="BC99" s="238"/>
      <c r="BD99" s="238"/>
      <c r="BE99" s="238"/>
      <c r="BF99" s="238"/>
      <c r="BG99" s="31"/>
      <c r="BH99" s="32"/>
      <c r="BI99" s="196" t="s">
        <v>36</v>
      </c>
      <c r="BJ99" s="196"/>
      <c r="BK99" s="196"/>
      <c r="BL99" s="238" t="s">
        <v>50</v>
      </c>
      <c r="BM99" s="238"/>
      <c r="BN99" s="238"/>
      <c r="BO99" s="238"/>
      <c r="BP99" s="238"/>
      <c r="BQ99" s="238"/>
      <c r="BR99" s="238"/>
      <c r="BS99" s="238"/>
      <c r="BT99" s="238"/>
      <c r="BU99" s="238"/>
      <c r="BV99" s="238"/>
      <c r="BW99" s="238"/>
      <c r="BX99" s="238"/>
      <c r="BY99" s="238"/>
      <c r="BZ99" s="238"/>
      <c r="CA99" s="238"/>
      <c r="CB99" s="238"/>
      <c r="CC99" s="238"/>
      <c r="CD99" s="238"/>
      <c r="CE99" s="238"/>
      <c r="CF99" s="238"/>
      <c r="CG99" s="238"/>
      <c r="CH99" s="238"/>
      <c r="CI99" s="238"/>
      <c r="CJ99" s="238"/>
      <c r="CK99" s="238"/>
      <c r="CL99" s="238"/>
      <c r="CM99" s="238"/>
      <c r="CN99" s="238"/>
      <c r="CO99" s="238"/>
      <c r="CP99" s="238"/>
      <c r="CQ99" s="238"/>
      <c r="CR99" s="238"/>
      <c r="CS99" s="238"/>
      <c r="CT99" s="238"/>
      <c r="CU99" s="238"/>
      <c r="CV99" s="238"/>
      <c r="CW99" s="238"/>
      <c r="CX99" s="238"/>
      <c r="CY99" s="239"/>
    </row>
    <row r="100" spans="1:103" ht="6.65" customHeight="1" x14ac:dyDescent="0.25">
      <c r="A100" s="8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2"/>
      <c r="P100" s="247"/>
      <c r="Q100" s="196"/>
      <c r="R100" s="196"/>
      <c r="S100" s="196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8"/>
      <c r="AS100" s="238"/>
      <c r="AT100" s="238"/>
      <c r="AU100" s="238"/>
      <c r="AV100" s="238"/>
      <c r="AW100" s="238"/>
      <c r="AX100" s="238"/>
      <c r="AY100" s="238"/>
      <c r="AZ100" s="238"/>
      <c r="BA100" s="238"/>
      <c r="BB100" s="238"/>
      <c r="BC100" s="238"/>
      <c r="BD100" s="238"/>
      <c r="BE100" s="238"/>
      <c r="BF100" s="238"/>
      <c r="BG100" s="31"/>
      <c r="BH100" s="32"/>
      <c r="BI100" s="196"/>
      <c r="BJ100" s="196"/>
      <c r="BK100" s="196"/>
      <c r="BL100" s="238"/>
      <c r="BM100" s="238"/>
      <c r="BN100" s="238"/>
      <c r="BO100" s="238"/>
      <c r="BP100" s="238"/>
      <c r="BQ100" s="238"/>
      <c r="BR100" s="238"/>
      <c r="BS100" s="238"/>
      <c r="BT100" s="238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8"/>
      <c r="CL100" s="238"/>
      <c r="CM100" s="238"/>
      <c r="CN100" s="238"/>
      <c r="CO100" s="238"/>
      <c r="CP100" s="238"/>
      <c r="CQ100" s="238"/>
      <c r="CR100" s="238"/>
      <c r="CS100" s="238"/>
      <c r="CT100" s="238"/>
      <c r="CU100" s="238"/>
      <c r="CV100" s="238"/>
      <c r="CW100" s="238"/>
      <c r="CX100" s="238"/>
      <c r="CY100" s="239"/>
    </row>
    <row r="101" spans="1:103" ht="3" customHeight="1" x14ac:dyDescent="0.25">
      <c r="A101" s="8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/>
      <c r="P101" s="247"/>
      <c r="Q101" s="196"/>
      <c r="R101" s="196"/>
      <c r="S101" s="196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8"/>
      <c r="AS101" s="238"/>
      <c r="AT101" s="238"/>
      <c r="AU101" s="238"/>
      <c r="AV101" s="238"/>
      <c r="AW101" s="238"/>
      <c r="AX101" s="238"/>
      <c r="AY101" s="238"/>
      <c r="AZ101" s="238"/>
      <c r="BA101" s="238"/>
      <c r="BB101" s="238"/>
      <c r="BC101" s="238"/>
      <c r="BD101" s="238"/>
      <c r="BE101" s="238"/>
      <c r="BF101" s="238"/>
      <c r="BG101" s="31"/>
      <c r="BH101" s="32"/>
      <c r="BI101" s="196"/>
      <c r="BJ101" s="196"/>
      <c r="BK101" s="196"/>
      <c r="BL101" s="238"/>
      <c r="BM101" s="238"/>
      <c r="BN101" s="238"/>
      <c r="BO101" s="238"/>
      <c r="BP101" s="238"/>
      <c r="BQ101" s="238"/>
      <c r="BR101" s="238"/>
      <c r="BS101" s="238"/>
      <c r="BT101" s="238"/>
      <c r="BU101" s="238"/>
      <c r="BV101" s="238"/>
      <c r="BW101" s="238"/>
      <c r="BX101" s="238"/>
      <c r="BY101" s="238"/>
      <c r="BZ101" s="238"/>
      <c r="CA101" s="238"/>
      <c r="CB101" s="238"/>
      <c r="CC101" s="238"/>
      <c r="CD101" s="238"/>
      <c r="CE101" s="238"/>
      <c r="CF101" s="238"/>
      <c r="CG101" s="238"/>
      <c r="CH101" s="238"/>
      <c r="CI101" s="238"/>
      <c r="CJ101" s="238"/>
      <c r="CK101" s="238"/>
      <c r="CL101" s="238"/>
      <c r="CM101" s="238"/>
      <c r="CN101" s="238"/>
      <c r="CO101" s="238"/>
      <c r="CP101" s="238"/>
      <c r="CQ101" s="238"/>
      <c r="CR101" s="238"/>
      <c r="CS101" s="238"/>
      <c r="CT101" s="238"/>
      <c r="CU101" s="238"/>
      <c r="CV101" s="238"/>
      <c r="CW101" s="238"/>
      <c r="CX101" s="238"/>
      <c r="CY101" s="239"/>
    </row>
    <row r="102" spans="1:103" ht="3" customHeight="1" x14ac:dyDescent="0.25">
      <c r="A102" s="8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  <c r="P102" s="247"/>
      <c r="Q102" s="196" t="s">
        <v>36</v>
      </c>
      <c r="R102" s="196"/>
      <c r="S102" s="196"/>
      <c r="T102" s="238" t="s">
        <v>51</v>
      </c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  <c r="AJ102" s="238"/>
      <c r="AK102" s="238"/>
      <c r="AL102" s="238"/>
      <c r="AM102" s="238"/>
      <c r="AN102" s="238"/>
      <c r="AO102" s="238"/>
      <c r="AP102" s="238"/>
      <c r="AQ102" s="238"/>
      <c r="AR102" s="238"/>
      <c r="AS102" s="238"/>
      <c r="AT102" s="238"/>
      <c r="AU102" s="238"/>
      <c r="AV102" s="238"/>
      <c r="AW102" s="238"/>
      <c r="AX102" s="238"/>
      <c r="AY102" s="238"/>
      <c r="AZ102" s="238"/>
      <c r="BA102" s="238"/>
      <c r="BB102" s="238"/>
      <c r="BC102" s="238"/>
      <c r="BD102" s="238"/>
      <c r="BE102" s="238"/>
      <c r="BF102" s="238"/>
      <c r="BG102" s="238"/>
      <c r="BH102" s="238"/>
      <c r="BI102" s="238"/>
      <c r="BJ102" s="238"/>
      <c r="BK102" s="238"/>
      <c r="BL102" s="238"/>
      <c r="BM102" s="238"/>
      <c r="BN102" s="238"/>
      <c r="BO102" s="238"/>
      <c r="BP102" s="238"/>
      <c r="BQ102" s="238"/>
      <c r="BR102" s="238"/>
      <c r="BS102" s="238"/>
      <c r="BT102" s="238"/>
      <c r="BU102" s="238"/>
      <c r="BV102" s="238"/>
      <c r="BW102" s="238"/>
      <c r="BX102" s="238"/>
      <c r="BY102" s="238"/>
      <c r="BZ102" s="238"/>
      <c r="CA102" s="238"/>
      <c r="CB102" s="238"/>
      <c r="CC102" s="238"/>
      <c r="CD102" s="238"/>
      <c r="CE102" s="238"/>
      <c r="CF102" s="238"/>
      <c r="CG102" s="238"/>
      <c r="CH102" s="238"/>
      <c r="CI102" s="238"/>
      <c r="CJ102" s="238"/>
      <c r="CK102" s="238"/>
      <c r="CL102" s="238"/>
      <c r="CM102" s="238"/>
      <c r="CN102" s="238"/>
      <c r="CO102" s="238"/>
      <c r="CP102" s="238"/>
      <c r="CQ102" s="238"/>
      <c r="CR102" s="238"/>
      <c r="CS102" s="238"/>
      <c r="CT102" s="238"/>
      <c r="CU102" s="238"/>
      <c r="CV102" s="238"/>
      <c r="CW102" s="238"/>
      <c r="CX102" s="238"/>
      <c r="CY102" s="239"/>
    </row>
    <row r="103" spans="1:103" ht="6.65" customHeight="1" x14ac:dyDescent="0.25">
      <c r="A103" s="80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2"/>
      <c r="P103" s="247"/>
      <c r="Q103" s="196"/>
      <c r="R103" s="196"/>
      <c r="S103" s="196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  <c r="AO103" s="238"/>
      <c r="AP103" s="238"/>
      <c r="AQ103" s="238"/>
      <c r="AR103" s="238"/>
      <c r="AS103" s="238"/>
      <c r="AT103" s="238"/>
      <c r="AU103" s="238"/>
      <c r="AV103" s="238"/>
      <c r="AW103" s="238"/>
      <c r="AX103" s="238"/>
      <c r="AY103" s="238"/>
      <c r="AZ103" s="238"/>
      <c r="BA103" s="238"/>
      <c r="BB103" s="238"/>
      <c r="BC103" s="238"/>
      <c r="BD103" s="238"/>
      <c r="BE103" s="238"/>
      <c r="BF103" s="238"/>
      <c r="BG103" s="238"/>
      <c r="BH103" s="238"/>
      <c r="BI103" s="238"/>
      <c r="BJ103" s="238"/>
      <c r="BK103" s="238"/>
      <c r="BL103" s="238"/>
      <c r="BM103" s="238"/>
      <c r="BN103" s="238"/>
      <c r="BO103" s="238"/>
      <c r="BP103" s="238"/>
      <c r="BQ103" s="238"/>
      <c r="BR103" s="238"/>
      <c r="BS103" s="238"/>
      <c r="BT103" s="238"/>
      <c r="BU103" s="238"/>
      <c r="BV103" s="238"/>
      <c r="BW103" s="238"/>
      <c r="BX103" s="238"/>
      <c r="BY103" s="238"/>
      <c r="BZ103" s="238"/>
      <c r="CA103" s="238"/>
      <c r="CB103" s="238"/>
      <c r="CC103" s="238"/>
      <c r="CD103" s="238"/>
      <c r="CE103" s="238"/>
      <c r="CF103" s="238"/>
      <c r="CG103" s="238"/>
      <c r="CH103" s="238"/>
      <c r="CI103" s="238"/>
      <c r="CJ103" s="238"/>
      <c r="CK103" s="238"/>
      <c r="CL103" s="238"/>
      <c r="CM103" s="238"/>
      <c r="CN103" s="238"/>
      <c r="CO103" s="238"/>
      <c r="CP103" s="238"/>
      <c r="CQ103" s="238"/>
      <c r="CR103" s="238"/>
      <c r="CS103" s="238"/>
      <c r="CT103" s="238"/>
      <c r="CU103" s="238"/>
      <c r="CV103" s="238"/>
      <c r="CW103" s="238"/>
      <c r="CX103" s="238"/>
      <c r="CY103" s="239"/>
    </row>
    <row r="104" spans="1:103" ht="3" customHeight="1" x14ac:dyDescent="0.25">
      <c r="A104" s="80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2"/>
      <c r="P104" s="248"/>
      <c r="Q104" s="240"/>
      <c r="R104" s="240"/>
      <c r="S104" s="240"/>
      <c r="T104" s="241"/>
      <c r="U104" s="241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1"/>
      <c r="AH104" s="241"/>
      <c r="AI104" s="241"/>
      <c r="AJ104" s="241"/>
      <c r="AK104" s="241"/>
      <c r="AL104" s="241"/>
      <c r="AM104" s="241"/>
      <c r="AN104" s="241"/>
      <c r="AO104" s="241"/>
      <c r="AP104" s="241"/>
      <c r="AQ104" s="241"/>
      <c r="AR104" s="241"/>
      <c r="AS104" s="241"/>
      <c r="AT104" s="241"/>
      <c r="AU104" s="241"/>
      <c r="AV104" s="241"/>
      <c r="AW104" s="241"/>
      <c r="AX104" s="241"/>
      <c r="AY104" s="241"/>
      <c r="AZ104" s="241"/>
      <c r="BA104" s="241"/>
      <c r="BB104" s="241"/>
      <c r="BC104" s="241"/>
      <c r="BD104" s="241"/>
      <c r="BE104" s="241"/>
      <c r="BF104" s="241"/>
      <c r="BG104" s="241"/>
      <c r="BH104" s="241"/>
      <c r="BI104" s="241"/>
      <c r="BJ104" s="241"/>
      <c r="BK104" s="241"/>
      <c r="BL104" s="241"/>
      <c r="BM104" s="241"/>
      <c r="BN104" s="241"/>
      <c r="BO104" s="241"/>
      <c r="BP104" s="241"/>
      <c r="BQ104" s="241"/>
      <c r="BR104" s="241"/>
      <c r="BS104" s="241"/>
      <c r="BT104" s="241"/>
      <c r="BU104" s="241"/>
      <c r="BV104" s="241"/>
      <c r="BW104" s="241"/>
      <c r="BX104" s="241"/>
      <c r="BY104" s="241"/>
      <c r="BZ104" s="241"/>
      <c r="CA104" s="241"/>
      <c r="CB104" s="241"/>
      <c r="CC104" s="241"/>
      <c r="CD104" s="241"/>
      <c r="CE104" s="241"/>
      <c r="CF104" s="241"/>
      <c r="CG104" s="241"/>
      <c r="CH104" s="241"/>
      <c r="CI104" s="241"/>
      <c r="CJ104" s="241"/>
      <c r="CK104" s="241"/>
      <c r="CL104" s="241"/>
      <c r="CM104" s="241"/>
      <c r="CN104" s="241"/>
      <c r="CO104" s="241"/>
      <c r="CP104" s="241"/>
      <c r="CQ104" s="241"/>
      <c r="CR104" s="241"/>
      <c r="CS104" s="241"/>
      <c r="CT104" s="241"/>
      <c r="CU104" s="241"/>
      <c r="CV104" s="241"/>
      <c r="CW104" s="241"/>
      <c r="CX104" s="241"/>
      <c r="CY104" s="242"/>
    </row>
    <row r="105" spans="1:103" ht="2.15" customHeight="1" x14ac:dyDescent="0.25">
      <c r="A105" s="253" t="s">
        <v>52</v>
      </c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8"/>
      <c r="P105" s="205" t="s">
        <v>53</v>
      </c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06"/>
      <c r="BA105" s="206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  <c r="BZ105" s="206"/>
      <c r="CA105" s="206"/>
      <c r="CB105" s="206"/>
      <c r="CC105" s="206"/>
      <c r="CD105" s="206"/>
      <c r="CE105" s="206"/>
      <c r="CF105" s="206"/>
      <c r="CG105" s="206"/>
      <c r="CH105" s="206"/>
      <c r="CI105" s="206"/>
      <c r="CJ105" s="206"/>
      <c r="CK105" s="206"/>
      <c r="CL105" s="206"/>
      <c r="CM105" s="206"/>
      <c r="CN105" s="206"/>
      <c r="CO105" s="206"/>
      <c r="CP105" s="206"/>
      <c r="CQ105" s="206"/>
      <c r="CR105" s="206"/>
      <c r="CS105" s="206"/>
      <c r="CT105" s="206"/>
      <c r="CU105" s="206"/>
      <c r="CV105" s="206"/>
      <c r="CW105" s="206"/>
      <c r="CX105" s="206"/>
      <c r="CY105" s="207"/>
    </row>
    <row r="106" spans="1:103" ht="5.15" customHeight="1" x14ac:dyDescent="0.25">
      <c r="A106" s="186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8"/>
      <c r="P106" s="208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  <c r="BJ106" s="209"/>
      <c r="BK106" s="209"/>
      <c r="BL106" s="209"/>
      <c r="BM106" s="209"/>
      <c r="BN106" s="209"/>
      <c r="BO106" s="209"/>
      <c r="BP106" s="209"/>
      <c r="BQ106" s="209"/>
      <c r="BR106" s="209"/>
      <c r="BS106" s="209"/>
      <c r="BT106" s="209"/>
      <c r="BU106" s="209"/>
      <c r="BV106" s="209"/>
      <c r="BW106" s="209"/>
      <c r="BX106" s="209"/>
      <c r="BY106" s="209"/>
      <c r="BZ106" s="209"/>
      <c r="CA106" s="209"/>
      <c r="CB106" s="209"/>
      <c r="CC106" s="209"/>
      <c r="CD106" s="209"/>
      <c r="CE106" s="209"/>
      <c r="CF106" s="209"/>
      <c r="CG106" s="209"/>
      <c r="CH106" s="209"/>
      <c r="CI106" s="209"/>
      <c r="CJ106" s="209"/>
      <c r="CK106" s="209"/>
      <c r="CL106" s="209"/>
      <c r="CM106" s="209"/>
      <c r="CN106" s="209"/>
      <c r="CO106" s="209"/>
      <c r="CP106" s="209"/>
      <c r="CQ106" s="209"/>
      <c r="CR106" s="209"/>
      <c r="CS106" s="209"/>
      <c r="CT106" s="209"/>
      <c r="CU106" s="209"/>
      <c r="CV106" s="209"/>
      <c r="CW106" s="209"/>
      <c r="CX106" s="209"/>
      <c r="CY106" s="210"/>
    </row>
    <row r="107" spans="1:103" ht="5.15" customHeight="1" x14ac:dyDescent="0.25">
      <c r="A107" s="186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8"/>
      <c r="P107" s="208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09"/>
      <c r="BD107" s="209"/>
      <c r="BE107" s="209"/>
      <c r="BF107" s="209"/>
      <c r="BG107" s="209"/>
      <c r="BH107" s="209"/>
      <c r="BI107" s="209"/>
      <c r="BJ107" s="209"/>
      <c r="BK107" s="209"/>
      <c r="BL107" s="209"/>
      <c r="BM107" s="209"/>
      <c r="BN107" s="209"/>
      <c r="BO107" s="209"/>
      <c r="BP107" s="209"/>
      <c r="BQ107" s="209"/>
      <c r="BR107" s="209"/>
      <c r="BS107" s="209"/>
      <c r="BT107" s="209"/>
      <c r="BU107" s="209"/>
      <c r="BV107" s="209"/>
      <c r="BW107" s="209"/>
      <c r="BX107" s="209"/>
      <c r="BY107" s="209"/>
      <c r="BZ107" s="209"/>
      <c r="CA107" s="209"/>
      <c r="CB107" s="209"/>
      <c r="CC107" s="209"/>
      <c r="CD107" s="209"/>
      <c r="CE107" s="209"/>
      <c r="CF107" s="209"/>
      <c r="CG107" s="209"/>
      <c r="CH107" s="209"/>
      <c r="CI107" s="209"/>
      <c r="CJ107" s="209"/>
      <c r="CK107" s="209"/>
      <c r="CL107" s="209"/>
      <c r="CM107" s="209"/>
      <c r="CN107" s="209"/>
      <c r="CO107" s="209"/>
      <c r="CP107" s="209"/>
      <c r="CQ107" s="209"/>
      <c r="CR107" s="209"/>
      <c r="CS107" s="209"/>
      <c r="CT107" s="209"/>
      <c r="CU107" s="209"/>
      <c r="CV107" s="209"/>
      <c r="CW107" s="209"/>
      <c r="CX107" s="209"/>
      <c r="CY107" s="210"/>
    </row>
    <row r="108" spans="1:103" ht="2.15" customHeight="1" x14ac:dyDescent="0.25">
      <c r="A108" s="186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8"/>
      <c r="P108" s="211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199"/>
      <c r="AV108" s="199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199"/>
      <c r="BQ108" s="199"/>
      <c r="BR108" s="199"/>
      <c r="BS108" s="199"/>
      <c r="BT108" s="199"/>
      <c r="BU108" s="199"/>
      <c r="BV108" s="199"/>
      <c r="BW108" s="199"/>
      <c r="BX108" s="199"/>
      <c r="BY108" s="199"/>
      <c r="BZ108" s="199"/>
      <c r="CA108" s="199"/>
      <c r="CB108" s="199"/>
      <c r="CC108" s="199"/>
      <c r="CD108" s="199"/>
      <c r="CE108" s="199"/>
      <c r="CF108" s="199"/>
      <c r="CG108" s="199"/>
      <c r="CH108" s="199"/>
      <c r="CI108" s="199"/>
      <c r="CJ108" s="199"/>
      <c r="CK108" s="199"/>
      <c r="CL108" s="199"/>
      <c r="CM108" s="199"/>
      <c r="CN108" s="199"/>
      <c r="CO108" s="199"/>
      <c r="CP108" s="199"/>
      <c r="CQ108" s="199"/>
      <c r="CR108" s="199"/>
      <c r="CS108" s="199"/>
      <c r="CT108" s="199"/>
      <c r="CU108" s="199"/>
      <c r="CV108" s="199"/>
      <c r="CW108" s="199"/>
      <c r="CX108" s="199"/>
      <c r="CY108" s="146"/>
    </row>
    <row r="109" spans="1:103" ht="5.25" customHeight="1" x14ac:dyDescent="0.25">
      <c r="A109" s="186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8"/>
      <c r="P109" s="211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9"/>
      <c r="BQ109" s="199"/>
      <c r="BR109" s="199"/>
      <c r="BS109" s="199"/>
      <c r="BT109" s="199"/>
      <c r="BU109" s="199"/>
      <c r="BV109" s="199"/>
      <c r="BW109" s="199"/>
      <c r="BX109" s="199"/>
      <c r="BY109" s="199"/>
      <c r="BZ109" s="199"/>
      <c r="CA109" s="199"/>
      <c r="CB109" s="199"/>
      <c r="CC109" s="199"/>
      <c r="CD109" s="199"/>
      <c r="CE109" s="199"/>
      <c r="CF109" s="199"/>
      <c r="CG109" s="199"/>
      <c r="CH109" s="199"/>
      <c r="CI109" s="199"/>
      <c r="CJ109" s="199"/>
      <c r="CK109" s="199"/>
      <c r="CL109" s="199"/>
      <c r="CM109" s="199"/>
      <c r="CN109" s="199"/>
      <c r="CO109" s="199"/>
      <c r="CP109" s="199"/>
      <c r="CQ109" s="199"/>
      <c r="CR109" s="199"/>
      <c r="CS109" s="199"/>
      <c r="CT109" s="199"/>
      <c r="CU109" s="199"/>
      <c r="CV109" s="199"/>
      <c r="CW109" s="199"/>
      <c r="CX109" s="199"/>
      <c r="CY109" s="146"/>
    </row>
    <row r="110" spans="1:103" ht="5.25" customHeight="1" x14ac:dyDescent="0.25">
      <c r="A110" s="186"/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8"/>
      <c r="P110" s="211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99"/>
      <c r="BM110" s="199"/>
      <c r="BN110" s="199"/>
      <c r="BO110" s="199"/>
      <c r="BP110" s="199"/>
      <c r="BQ110" s="199"/>
      <c r="BR110" s="199"/>
      <c r="BS110" s="199"/>
      <c r="BT110" s="199"/>
      <c r="BU110" s="199"/>
      <c r="BV110" s="199"/>
      <c r="BW110" s="199"/>
      <c r="BX110" s="199"/>
      <c r="BY110" s="199"/>
      <c r="BZ110" s="199"/>
      <c r="CA110" s="199"/>
      <c r="CB110" s="199"/>
      <c r="CC110" s="199"/>
      <c r="CD110" s="199"/>
      <c r="CE110" s="199"/>
      <c r="CF110" s="199"/>
      <c r="CG110" s="199"/>
      <c r="CH110" s="199"/>
      <c r="CI110" s="199"/>
      <c r="CJ110" s="199"/>
      <c r="CK110" s="199"/>
      <c r="CL110" s="199"/>
      <c r="CM110" s="199"/>
      <c r="CN110" s="199"/>
      <c r="CO110" s="199"/>
      <c r="CP110" s="199"/>
      <c r="CQ110" s="199"/>
      <c r="CR110" s="199"/>
      <c r="CS110" s="199"/>
      <c r="CT110" s="199"/>
      <c r="CU110" s="199"/>
      <c r="CV110" s="199"/>
      <c r="CW110" s="199"/>
      <c r="CX110" s="199"/>
      <c r="CY110" s="146"/>
    </row>
    <row r="111" spans="1:103" ht="5.25" customHeight="1" x14ac:dyDescent="0.25">
      <c r="A111" s="186"/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8"/>
      <c r="P111" s="211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199"/>
      <c r="BL111" s="199"/>
      <c r="BM111" s="199"/>
      <c r="BN111" s="199"/>
      <c r="BO111" s="199"/>
      <c r="BP111" s="199"/>
      <c r="BQ111" s="199"/>
      <c r="BR111" s="199"/>
      <c r="BS111" s="199"/>
      <c r="BT111" s="199"/>
      <c r="BU111" s="199"/>
      <c r="BV111" s="199"/>
      <c r="BW111" s="199"/>
      <c r="BX111" s="199"/>
      <c r="BY111" s="199"/>
      <c r="BZ111" s="199"/>
      <c r="CA111" s="199"/>
      <c r="CB111" s="199"/>
      <c r="CC111" s="199"/>
      <c r="CD111" s="199"/>
      <c r="CE111" s="199"/>
      <c r="CF111" s="199"/>
      <c r="CG111" s="199"/>
      <c r="CH111" s="199"/>
      <c r="CI111" s="199"/>
      <c r="CJ111" s="199"/>
      <c r="CK111" s="199"/>
      <c r="CL111" s="199"/>
      <c r="CM111" s="199"/>
      <c r="CN111" s="199"/>
      <c r="CO111" s="199"/>
      <c r="CP111" s="199"/>
      <c r="CQ111" s="199"/>
      <c r="CR111" s="199"/>
      <c r="CS111" s="199"/>
      <c r="CT111" s="199"/>
      <c r="CU111" s="199"/>
      <c r="CV111" s="199"/>
      <c r="CW111" s="199"/>
      <c r="CX111" s="199"/>
      <c r="CY111" s="146"/>
    </row>
    <row r="112" spans="1:103" ht="5.25" customHeight="1" x14ac:dyDescent="0.25">
      <c r="A112" s="186"/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8"/>
      <c r="P112" s="211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199"/>
      <c r="BO112" s="199"/>
      <c r="BP112" s="199"/>
      <c r="BQ112" s="199"/>
      <c r="BR112" s="199"/>
      <c r="BS112" s="199"/>
      <c r="BT112" s="199"/>
      <c r="BU112" s="199"/>
      <c r="BV112" s="199"/>
      <c r="BW112" s="199"/>
      <c r="BX112" s="199"/>
      <c r="BY112" s="199"/>
      <c r="BZ112" s="199"/>
      <c r="CA112" s="199"/>
      <c r="CB112" s="199"/>
      <c r="CC112" s="199"/>
      <c r="CD112" s="199"/>
      <c r="CE112" s="199"/>
      <c r="CF112" s="199"/>
      <c r="CG112" s="199"/>
      <c r="CH112" s="199"/>
      <c r="CI112" s="199"/>
      <c r="CJ112" s="199"/>
      <c r="CK112" s="199"/>
      <c r="CL112" s="199"/>
      <c r="CM112" s="199"/>
      <c r="CN112" s="199"/>
      <c r="CO112" s="199"/>
      <c r="CP112" s="199"/>
      <c r="CQ112" s="199"/>
      <c r="CR112" s="199"/>
      <c r="CS112" s="199"/>
      <c r="CT112" s="199"/>
      <c r="CU112" s="199"/>
      <c r="CV112" s="199"/>
      <c r="CW112" s="199"/>
      <c r="CX112" s="199"/>
      <c r="CY112" s="146"/>
    </row>
    <row r="113" spans="1:103" ht="5.25" customHeight="1" thickBot="1" x14ac:dyDescent="0.3">
      <c r="A113" s="186"/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8"/>
      <c r="P113" s="212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0"/>
      <c r="AZ113" s="200"/>
      <c r="BA113" s="200"/>
      <c r="BB113" s="200"/>
      <c r="BC113" s="200"/>
      <c r="BD113" s="200"/>
      <c r="BE113" s="200"/>
      <c r="BF113" s="200"/>
      <c r="BG113" s="200"/>
      <c r="BH113" s="200"/>
      <c r="BI113" s="200"/>
      <c r="BJ113" s="200"/>
      <c r="BK113" s="200"/>
      <c r="BL113" s="200"/>
      <c r="BM113" s="200"/>
      <c r="BN113" s="200"/>
      <c r="BO113" s="200"/>
      <c r="BP113" s="200"/>
      <c r="BQ113" s="200"/>
      <c r="BR113" s="200"/>
      <c r="BS113" s="200"/>
      <c r="BT113" s="200"/>
      <c r="BU113" s="200"/>
      <c r="BV113" s="200"/>
      <c r="BW113" s="200"/>
      <c r="BX113" s="200"/>
      <c r="BY113" s="200"/>
      <c r="BZ113" s="200"/>
      <c r="CA113" s="200"/>
      <c r="CB113" s="200"/>
      <c r="CC113" s="200"/>
      <c r="CD113" s="200"/>
      <c r="CE113" s="200"/>
      <c r="CF113" s="200"/>
      <c r="CG113" s="200"/>
      <c r="CH113" s="200"/>
      <c r="CI113" s="200"/>
      <c r="CJ113" s="200"/>
      <c r="CK113" s="200"/>
      <c r="CL113" s="200"/>
      <c r="CM113" s="200"/>
      <c r="CN113" s="200"/>
      <c r="CO113" s="200"/>
      <c r="CP113" s="200"/>
      <c r="CQ113" s="200"/>
      <c r="CR113" s="200"/>
      <c r="CS113" s="200"/>
      <c r="CT113" s="200"/>
      <c r="CU113" s="200"/>
      <c r="CV113" s="200"/>
      <c r="CW113" s="200"/>
      <c r="CX113" s="200"/>
      <c r="CY113" s="254"/>
    </row>
    <row r="114" spans="1:103" ht="5.25" customHeight="1" x14ac:dyDescent="0.25">
      <c r="A114" s="93" t="s">
        <v>66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4"/>
      <c r="CP114" s="94"/>
      <c r="CQ114" s="94"/>
      <c r="CR114" s="94"/>
      <c r="CS114" s="94"/>
      <c r="CT114" s="94"/>
      <c r="CU114" s="94"/>
      <c r="CV114" s="94"/>
      <c r="CW114" s="94"/>
      <c r="CX114" s="94"/>
      <c r="CY114" s="95"/>
    </row>
    <row r="115" spans="1:103" ht="5.25" customHeight="1" x14ac:dyDescent="0.25">
      <c r="A115" s="96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8"/>
    </row>
    <row r="116" spans="1:103" ht="5.25" customHeight="1" thickBot="1" x14ac:dyDescent="0.3">
      <c r="A116" s="99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1"/>
    </row>
    <row r="117" spans="1:103" ht="6.75" customHeight="1" x14ac:dyDescent="0.25">
      <c r="A117" s="102" t="s">
        <v>0</v>
      </c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4"/>
      <c r="P117" s="61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3"/>
      <c r="BO117" s="67" t="s">
        <v>6</v>
      </c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9"/>
      <c r="CD117" s="4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6"/>
    </row>
    <row r="118" spans="1:103" ht="5.25" customHeight="1" x14ac:dyDescent="0.25">
      <c r="A118" s="105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7"/>
      <c r="P118" s="64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6"/>
      <c r="BO118" s="70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2"/>
      <c r="CD118" s="7"/>
      <c r="CE118" s="3"/>
      <c r="CF118" s="3"/>
      <c r="CG118" s="76" t="s">
        <v>7</v>
      </c>
      <c r="CH118" s="76"/>
      <c r="CI118" s="76"/>
      <c r="CJ118" s="76"/>
      <c r="CK118" s="76"/>
      <c r="CL118" s="76"/>
      <c r="CM118" s="36" t="s">
        <v>8</v>
      </c>
      <c r="CN118" s="36"/>
      <c r="CO118" s="36"/>
      <c r="CP118" s="36"/>
      <c r="CQ118" s="76" t="s">
        <v>9</v>
      </c>
      <c r="CR118" s="76"/>
      <c r="CS118" s="76"/>
      <c r="CT118" s="76"/>
      <c r="CU118" s="76"/>
      <c r="CV118" s="76"/>
      <c r="CW118" s="3"/>
      <c r="CX118" s="3"/>
      <c r="CY118" s="8"/>
    </row>
    <row r="119" spans="1:103" ht="5.25" customHeight="1" x14ac:dyDescent="0.25">
      <c r="A119" s="77" t="s">
        <v>10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9"/>
      <c r="P119" s="84" t="s">
        <v>64</v>
      </c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6"/>
      <c r="BO119" s="70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2"/>
      <c r="CD119" s="7"/>
      <c r="CE119" s="3"/>
      <c r="CF119" s="3"/>
      <c r="CG119" s="76"/>
      <c r="CH119" s="76"/>
      <c r="CI119" s="76"/>
      <c r="CJ119" s="76"/>
      <c r="CK119" s="76"/>
      <c r="CL119" s="76"/>
      <c r="CM119" s="36"/>
      <c r="CN119" s="36"/>
      <c r="CO119" s="36"/>
      <c r="CP119" s="36"/>
      <c r="CQ119" s="76"/>
      <c r="CR119" s="76"/>
      <c r="CS119" s="76"/>
      <c r="CT119" s="76"/>
      <c r="CU119" s="76"/>
      <c r="CV119" s="76"/>
      <c r="CW119" s="3"/>
      <c r="CX119" s="3"/>
      <c r="CY119" s="8"/>
    </row>
    <row r="120" spans="1:103" ht="5.25" customHeight="1" x14ac:dyDescent="0.25">
      <c r="A120" s="80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2"/>
      <c r="P120" s="87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9"/>
      <c r="BO120" s="70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2"/>
      <c r="CD120" s="7"/>
      <c r="CE120" s="3"/>
      <c r="CF120" s="3"/>
      <c r="CG120" s="76"/>
      <c r="CH120" s="76"/>
      <c r="CI120" s="76"/>
      <c r="CJ120" s="76"/>
      <c r="CK120" s="76"/>
      <c r="CL120" s="76"/>
      <c r="CM120" s="36"/>
      <c r="CN120" s="36"/>
      <c r="CO120" s="36"/>
      <c r="CP120" s="36"/>
      <c r="CQ120" s="76"/>
      <c r="CR120" s="76"/>
      <c r="CS120" s="76"/>
      <c r="CT120" s="76"/>
      <c r="CU120" s="76"/>
      <c r="CV120" s="76"/>
      <c r="CW120" s="3"/>
      <c r="CX120" s="3"/>
      <c r="CY120" s="8"/>
    </row>
    <row r="121" spans="1:103" ht="5.25" customHeight="1" x14ac:dyDescent="0.25">
      <c r="A121" s="80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2"/>
      <c r="P121" s="87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9"/>
      <c r="BO121" s="70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2"/>
      <c r="CD121" s="7"/>
      <c r="CE121" s="3"/>
      <c r="CF121" s="3"/>
      <c r="CG121" s="76"/>
      <c r="CH121" s="76"/>
      <c r="CI121" s="76"/>
      <c r="CJ121" s="76"/>
      <c r="CK121" s="76"/>
      <c r="CL121" s="76"/>
      <c r="CM121" s="36"/>
      <c r="CN121" s="36"/>
      <c r="CO121" s="36"/>
      <c r="CP121" s="36"/>
      <c r="CQ121" s="76"/>
      <c r="CR121" s="76"/>
      <c r="CS121" s="76"/>
      <c r="CT121" s="76"/>
      <c r="CU121" s="76"/>
      <c r="CV121" s="76"/>
      <c r="CW121" s="3"/>
      <c r="CX121" s="3"/>
      <c r="CY121" s="8"/>
    </row>
    <row r="122" spans="1:103" ht="5.25" customHeight="1" x14ac:dyDescent="0.25">
      <c r="A122" s="8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2"/>
      <c r="P122" s="87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9"/>
      <c r="BO122" s="70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2"/>
      <c r="CD122" s="7"/>
      <c r="CE122" s="3"/>
      <c r="CF122" s="3"/>
      <c r="CG122" s="76"/>
      <c r="CH122" s="76"/>
      <c r="CI122" s="76"/>
      <c r="CJ122" s="76"/>
      <c r="CK122" s="76"/>
      <c r="CL122" s="76"/>
      <c r="CM122" s="36"/>
      <c r="CN122" s="36"/>
      <c r="CO122" s="36"/>
      <c r="CP122" s="36"/>
      <c r="CQ122" s="76"/>
      <c r="CR122" s="76"/>
      <c r="CS122" s="76"/>
      <c r="CT122" s="76"/>
      <c r="CU122" s="76"/>
      <c r="CV122" s="76"/>
      <c r="CW122" s="3"/>
      <c r="CX122" s="3"/>
      <c r="CY122" s="8"/>
    </row>
    <row r="123" spans="1:103" ht="5.25" customHeight="1" x14ac:dyDescent="0.25">
      <c r="A123" s="81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3"/>
      <c r="P123" s="90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2"/>
      <c r="BO123" s="73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5"/>
      <c r="CD123" s="9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1"/>
    </row>
    <row r="124" spans="1:103" ht="5.25" customHeight="1" x14ac:dyDescent="0.25">
      <c r="A124" s="108" t="s">
        <v>11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9"/>
      <c r="P124" s="56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35" t="s">
        <v>3</v>
      </c>
      <c r="AG124" s="35"/>
      <c r="AH124" s="35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5" t="s">
        <v>4</v>
      </c>
      <c r="AU124" s="35"/>
      <c r="AV124" s="35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35" t="s">
        <v>12</v>
      </c>
      <c r="BI124" s="35"/>
      <c r="BJ124" s="35"/>
      <c r="BK124" s="35"/>
      <c r="BL124" s="35"/>
      <c r="BM124" s="35"/>
      <c r="BN124" s="44"/>
      <c r="BO124" s="47" t="s">
        <v>13</v>
      </c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9"/>
      <c r="CD124" s="56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5" t="s">
        <v>14</v>
      </c>
      <c r="CU124" s="35"/>
      <c r="CV124" s="35"/>
      <c r="CW124" s="12"/>
      <c r="CX124" s="12"/>
      <c r="CY124" s="13"/>
    </row>
    <row r="125" spans="1:103" ht="5.25" customHeight="1" x14ac:dyDescent="0.25">
      <c r="A125" s="80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2"/>
      <c r="P125" s="57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36"/>
      <c r="AG125" s="36"/>
      <c r="AH125" s="36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6"/>
      <c r="AU125" s="36"/>
      <c r="AV125" s="36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36"/>
      <c r="BI125" s="36"/>
      <c r="BJ125" s="36"/>
      <c r="BK125" s="36"/>
      <c r="BL125" s="36"/>
      <c r="BM125" s="36"/>
      <c r="BN125" s="45"/>
      <c r="BO125" s="50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2"/>
      <c r="CD125" s="57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6"/>
      <c r="CU125" s="36"/>
      <c r="CV125" s="36"/>
      <c r="CW125" s="3"/>
      <c r="CX125" s="3"/>
      <c r="CY125" s="8"/>
    </row>
    <row r="126" spans="1:103" ht="5.25" customHeight="1" x14ac:dyDescent="0.25">
      <c r="A126" s="8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  <c r="P126" s="57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36"/>
      <c r="AG126" s="36"/>
      <c r="AH126" s="36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6"/>
      <c r="AU126" s="36"/>
      <c r="AV126" s="36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36"/>
      <c r="BI126" s="36"/>
      <c r="BJ126" s="36"/>
      <c r="BK126" s="36"/>
      <c r="BL126" s="36"/>
      <c r="BM126" s="36"/>
      <c r="BN126" s="45"/>
      <c r="BO126" s="50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2"/>
      <c r="CD126" s="57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6"/>
      <c r="CU126" s="36"/>
      <c r="CV126" s="36"/>
      <c r="CW126" s="3"/>
      <c r="CX126" s="3"/>
      <c r="CY126" s="8"/>
    </row>
    <row r="127" spans="1:103" ht="5.25" customHeight="1" x14ac:dyDescent="0.25">
      <c r="A127" s="8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2"/>
      <c r="P127" s="57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36"/>
      <c r="AG127" s="36"/>
      <c r="AH127" s="36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6"/>
      <c r="AU127" s="36"/>
      <c r="AV127" s="36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36"/>
      <c r="BI127" s="36"/>
      <c r="BJ127" s="36"/>
      <c r="BK127" s="36"/>
      <c r="BL127" s="36"/>
      <c r="BM127" s="36"/>
      <c r="BN127" s="45"/>
      <c r="BO127" s="50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2"/>
      <c r="CD127" s="57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6"/>
      <c r="CU127" s="36"/>
      <c r="CV127" s="36"/>
      <c r="CW127" s="3"/>
      <c r="CX127" s="3"/>
      <c r="CY127" s="8"/>
    </row>
    <row r="128" spans="1:103" ht="5.25" customHeight="1" thickBot="1" x14ac:dyDescent="0.3">
      <c r="A128" s="109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5"/>
      <c r="P128" s="58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37"/>
      <c r="AG128" s="37"/>
      <c r="AH128" s="37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37"/>
      <c r="AU128" s="37"/>
      <c r="AV128" s="37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37"/>
      <c r="BI128" s="37"/>
      <c r="BJ128" s="37"/>
      <c r="BK128" s="37"/>
      <c r="BL128" s="37"/>
      <c r="BM128" s="37"/>
      <c r="BN128" s="46"/>
      <c r="BO128" s="53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5"/>
      <c r="CD128" s="58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37"/>
      <c r="CU128" s="37"/>
      <c r="CV128" s="37"/>
      <c r="CW128" s="14"/>
      <c r="CX128" s="14"/>
      <c r="CY128" s="15"/>
    </row>
    <row r="129" spans="1:103" ht="5.25" customHeight="1" x14ac:dyDescent="0.25">
      <c r="A129" s="93" t="s">
        <v>66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  <c r="CC129" s="94"/>
      <c r="CD129" s="94"/>
      <c r="CE129" s="94"/>
      <c r="CF129" s="94"/>
      <c r="CG129" s="94"/>
      <c r="CH129" s="94"/>
      <c r="CI129" s="94"/>
      <c r="CJ129" s="94"/>
      <c r="CK129" s="94"/>
      <c r="CL129" s="94"/>
      <c r="CM129" s="94"/>
      <c r="CN129" s="94"/>
      <c r="CO129" s="94"/>
      <c r="CP129" s="94"/>
      <c r="CQ129" s="94"/>
      <c r="CR129" s="94"/>
      <c r="CS129" s="94"/>
      <c r="CT129" s="94"/>
      <c r="CU129" s="94"/>
      <c r="CV129" s="94"/>
      <c r="CW129" s="94"/>
      <c r="CX129" s="94"/>
      <c r="CY129" s="95"/>
    </row>
    <row r="130" spans="1:103" ht="5.25" customHeight="1" x14ac:dyDescent="0.25">
      <c r="A130" s="96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8"/>
    </row>
    <row r="131" spans="1:103" ht="5.25" customHeight="1" thickBot="1" x14ac:dyDescent="0.3">
      <c r="A131" s="99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0"/>
      <c r="CJ131" s="100"/>
      <c r="CK131" s="100"/>
      <c r="CL131" s="100"/>
      <c r="CM131" s="100"/>
      <c r="CN131" s="100"/>
      <c r="CO131" s="100"/>
      <c r="CP131" s="100"/>
      <c r="CQ131" s="100"/>
      <c r="CR131" s="100"/>
      <c r="CS131" s="100"/>
      <c r="CT131" s="100"/>
      <c r="CU131" s="100"/>
      <c r="CV131" s="100"/>
      <c r="CW131" s="100"/>
      <c r="CX131" s="100"/>
      <c r="CY131" s="101"/>
    </row>
    <row r="132" spans="1:103" ht="6.75" customHeight="1" x14ac:dyDescent="0.25">
      <c r="A132" s="102" t="s">
        <v>0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4"/>
      <c r="P132" s="61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3"/>
      <c r="BO132" s="67" t="s">
        <v>6</v>
      </c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9"/>
      <c r="CD132" s="4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6"/>
    </row>
    <row r="133" spans="1:103" ht="5.25" customHeight="1" x14ac:dyDescent="0.25">
      <c r="A133" s="105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7"/>
      <c r="P133" s="64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6"/>
      <c r="BO133" s="70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2"/>
      <c r="CD133" s="7"/>
      <c r="CE133" s="3"/>
      <c r="CF133" s="3"/>
      <c r="CG133" s="76" t="s">
        <v>7</v>
      </c>
      <c r="CH133" s="76"/>
      <c r="CI133" s="76"/>
      <c r="CJ133" s="76"/>
      <c r="CK133" s="76"/>
      <c r="CL133" s="76"/>
      <c r="CM133" s="36" t="s">
        <v>8</v>
      </c>
      <c r="CN133" s="36"/>
      <c r="CO133" s="36"/>
      <c r="CP133" s="36"/>
      <c r="CQ133" s="76" t="s">
        <v>9</v>
      </c>
      <c r="CR133" s="76"/>
      <c r="CS133" s="76"/>
      <c r="CT133" s="76"/>
      <c r="CU133" s="76"/>
      <c r="CV133" s="76"/>
      <c r="CW133" s="3"/>
      <c r="CX133" s="3"/>
      <c r="CY133" s="8"/>
    </row>
    <row r="134" spans="1:103" ht="5.25" customHeight="1" x14ac:dyDescent="0.25">
      <c r="A134" s="77" t="s">
        <v>10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9"/>
      <c r="P134" s="84" t="s">
        <v>64</v>
      </c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6"/>
      <c r="BO134" s="70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2"/>
      <c r="CD134" s="7"/>
      <c r="CE134" s="3"/>
      <c r="CF134" s="3"/>
      <c r="CG134" s="76"/>
      <c r="CH134" s="76"/>
      <c r="CI134" s="76"/>
      <c r="CJ134" s="76"/>
      <c r="CK134" s="76"/>
      <c r="CL134" s="76"/>
      <c r="CM134" s="36"/>
      <c r="CN134" s="36"/>
      <c r="CO134" s="36"/>
      <c r="CP134" s="36"/>
      <c r="CQ134" s="76"/>
      <c r="CR134" s="76"/>
      <c r="CS134" s="76"/>
      <c r="CT134" s="76"/>
      <c r="CU134" s="76"/>
      <c r="CV134" s="76"/>
      <c r="CW134" s="3"/>
      <c r="CX134" s="3"/>
      <c r="CY134" s="8"/>
    </row>
    <row r="135" spans="1:103" ht="5.25" customHeight="1" x14ac:dyDescent="0.25">
      <c r="A135" s="8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2"/>
      <c r="P135" s="87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9"/>
      <c r="BO135" s="70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2"/>
      <c r="CD135" s="7"/>
      <c r="CE135" s="3"/>
      <c r="CF135" s="3"/>
      <c r="CG135" s="76"/>
      <c r="CH135" s="76"/>
      <c r="CI135" s="76"/>
      <c r="CJ135" s="76"/>
      <c r="CK135" s="76"/>
      <c r="CL135" s="76"/>
      <c r="CM135" s="36"/>
      <c r="CN135" s="36"/>
      <c r="CO135" s="36"/>
      <c r="CP135" s="36"/>
      <c r="CQ135" s="76"/>
      <c r="CR135" s="76"/>
      <c r="CS135" s="76"/>
      <c r="CT135" s="76"/>
      <c r="CU135" s="76"/>
      <c r="CV135" s="76"/>
      <c r="CW135" s="3"/>
      <c r="CX135" s="3"/>
      <c r="CY135" s="8"/>
    </row>
    <row r="136" spans="1:103" ht="5.25" customHeight="1" x14ac:dyDescent="0.25">
      <c r="A136" s="80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2"/>
      <c r="P136" s="87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9"/>
      <c r="BO136" s="70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2"/>
      <c r="CD136" s="7"/>
      <c r="CE136" s="3"/>
      <c r="CF136" s="3"/>
      <c r="CG136" s="76"/>
      <c r="CH136" s="76"/>
      <c r="CI136" s="76"/>
      <c r="CJ136" s="76"/>
      <c r="CK136" s="76"/>
      <c r="CL136" s="76"/>
      <c r="CM136" s="36"/>
      <c r="CN136" s="36"/>
      <c r="CO136" s="36"/>
      <c r="CP136" s="36"/>
      <c r="CQ136" s="76"/>
      <c r="CR136" s="76"/>
      <c r="CS136" s="76"/>
      <c r="CT136" s="76"/>
      <c r="CU136" s="76"/>
      <c r="CV136" s="76"/>
      <c r="CW136" s="3"/>
      <c r="CX136" s="3"/>
      <c r="CY136" s="8"/>
    </row>
    <row r="137" spans="1:103" ht="5.25" customHeight="1" x14ac:dyDescent="0.25">
      <c r="A137" s="80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2"/>
      <c r="P137" s="87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9"/>
      <c r="BO137" s="70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2"/>
      <c r="CD137" s="7"/>
      <c r="CE137" s="3"/>
      <c r="CF137" s="3"/>
      <c r="CG137" s="76"/>
      <c r="CH137" s="76"/>
      <c r="CI137" s="76"/>
      <c r="CJ137" s="76"/>
      <c r="CK137" s="76"/>
      <c r="CL137" s="76"/>
      <c r="CM137" s="36"/>
      <c r="CN137" s="36"/>
      <c r="CO137" s="36"/>
      <c r="CP137" s="36"/>
      <c r="CQ137" s="76"/>
      <c r="CR137" s="76"/>
      <c r="CS137" s="76"/>
      <c r="CT137" s="76"/>
      <c r="CU137" s="76"/>
      <c r="CV137" s="76"/>
      <c r="CW137" s="3"/>
      <c r="CX137" s="3"/>
      <c r="CY137" s="8"/>
    </row>
    <row r="138" spans="1:103" ht="5.25" customHeight="1" x14ac:dyDescent="0.25">
      <c r="A138" s="81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3"/>
      <c r="P138" s="90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2"/>
      <c r="BO138" s="73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5"/>
      <c r="CD138" s="9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1"/>
    </row>
    <row r="139" spans="1:103" ht="5.25" customHeight="1" x14ac:dyDescent="0.25">
      <c r="A139" s="108" t="s">
        <v>11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9"/>
      <c r="P139" s="56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35" t="s">
        <v>3</v>
      </c>
      <c r="AG139" s="35"/>
      <c r="AH139" s="35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5" t="s">
        <v>4</v>
      </c>
      <c r="AU139" s="35"/>
      <c r="AV139" s="35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35" t="s">
        <v>12</v>
      </c>
      <c r="BI139" s="35"/>
      <c r="BJ139" s="35"/>
      <c r="BK139" s="35"/>
      <c r="BL139" s="35"/>
      <c r="BM139" s="35"/>
      <c r="BN139" s="44"/>
      <c r="BO139" s="47" t="s">
        <v>13</v>
      </c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9"/>
      <c r="CD139" s="56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5" t="s">
        <v>14</v>
      </c>
      <c r="CU139" s="35"/>
      <c r="CV139" s="35"/>
      <c r="CW139" s="12"/>
      <c r="CX139" s="12"/>
      <c r="CY139" s="13"/>
    </row>
    <row r="140" spans="1:103" ht="5.25" customHeight="1" x14ac:dyDescent="0.25">
      <c r="A140" s="80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2"/>
      <c r="P140" s="57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36"/>
      <c r="AG140" s="36"/>
      <c r="AH140" s="36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6"/>
      <c r="AU140" s="36"/>
      <c r="AV140" s="36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36"/>
      <c r="BI140" s="36"/>
      <c r="BJ140" s="36"/>
      <c r="BK140" s="36"/>
      <c r="BL140" s="36"/>
      <c r="BM140" s="36"/>
      <c r="BN140" s="45"/>
      <c r="BO140" s="50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2"/>
      <c r="CD140" s="57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6"/>
      <c r="CU140" s="36"/>
      <c r="CV140" s="36"/>
      <c r="CW140" s="3"/>
      <c r="CX140" s="3"/>
      <c r="CY140" s="8"/>
    </row>
    <row r="141" spans="1:103" ht="5.25" customHeight="1" x14ac:dyDescent="0.25">
      <c r="A141" s="80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2"/>
      <c r="P141" s="57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36"/>
      <c r="AG141" s="36"/>
      <c r="AH141" s="36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6"/>
      <c r="AU141" s="36"/>
      <c r="AV141" s="36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36"/>
      <c r="BI141" s="36"/>
      <c r="BJ141" s="36"/>
      <c r="BK141" s="36"/>
      <c r="BL141" s="36"/>
      <c r="BM141" s="36"/>
      <c r="BN141" s="45"/>
      <c r="BO141" s="50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2"/>
      <c r="CD141" s="57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6"/>
      <c r="CU141" s="36"/>
      <c r="CV141" s="36"/>
      <c r="CW141" s="3"/>
      <c r="CX141" s="3"/>
      <c r="CY141" s="8"/>
    </row>
    <row r="142" spans="1:103" ht="5.25" customHeight="1" x14ac:dyDescent="0.25">
      <c r="A142" s="8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2"/>
      <c r="P142" s="57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36"/>
      <c r="AG142" s="36"/>
      <c r="AH142" s="36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6"/>
      <c r="AU142" s="36"/>
      <c r="AV142" s="36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36"/>
      <c r="BI142" s="36"/>
      <c r="BJ142" s="36"/>
      <c r="BK142" s="36"/>
      <c r="BL142" s="36"/>
      <c r="BM142" s="36"/>
      <c r="BN142" s="45"/>
      <c r="BO142" s="50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2"/>
      <c r="CD142" s="57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6"/>
      <c r="CU142" s="36"/>
      <c r="CV142" s="36"/>
      <c r="CW142" s="3"/>
      <c r="CX142" s="3"/>
      <c r="CY142" s="8"/>
    </row>
    <row r="143" spans="1:103" ht="5.25" customHeight="1" thickBot="1" x14ac:dyDescent="0.3">
      <c r="A143" s="109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5"/>
      <c r="P143" s="58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37"/>
      <c r="AG143" s="37"/>
      <c r="AH143" s="37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37"/>
      <c r="AU143" s="37"/>
      <c r="AV143" s="37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37"/>
      <c r="BI143" s="37"/>
      <c r="BJ143" s="37"/>
      <c r="BK143" s="37"/>
      <c r="BL143" s="37"/>
      <c r="BM143" s="37"/>
      <c r="BN143" s="46"/>
      <c r="BO143" s="53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5"/>
      <c r="CD143" s="58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37"/>
      <c r="CU143" s="37"/>
      <c r="CV143" s="37"/>
      <c r="CW143" s="14"/>
      <c r="CX143" s="14"/>
      <c r="CY143" s="15"/>
    </row>
    <row r="144" spans="1:103" ht="5.25" customHeight="1" x14ac:dyDescent="0.25">
      <c r="A144" s="156" t="s">
        <v>62</v>
      </c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7"/>
      <c r="BZ144" s="157"/>
      <c r="CA144" s="157"/>
      <c r="CB144" s="157"/>
      <c r="CC144" s="157"/>
      <c r="CD144" s="157"/>
      <c r="CE144" s="157"/>
      <c r="CF144" s="157"/>
      <c r="CG144" s="157"/>
      <c r="CH144" s="157"/>
      <c r="CI144" s="157"/>
      <c r="CJ144" s="157"/>
      <c r="CK144" s="157"/>
      <c r="CL144" s="157"/>
      <c r="CM144" s="157"/>
      <c r="CN144" s="157"/>
      <c r="CO144" s="157"/>
      <c r="CP144" s="157"/>
      <c r="CQ144" s="157"/>
      <c r="CR144" s="157"/>
      <c r="CS144" s="157"/>
      <c r="CT144" s="157"/>
      <c r="CU144" s="157"/>
      <c r="CV144" s="157"/>
      <c r="CW144" s="157"/>
      <c r="CX144" s="157"/>
      <c r="CY144" s="158"/>
    </row>
    <row r="145" spans="1:212" ht="5.25" customHeight="1" x14ac:dyDescent="0.25">
      <c r="A145" s="159"/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  <c r="BJ145" s="160"/>
      <c r="BK145" s="160"/>
      <c r="BL145" s="160"/>
      <c r="BM145" s="160"/>
      <c r="BN145" s="160"/>
      <c r="BO145" s="160"/>
      <c r="BP145" s="160"/>
      <c r="BQ145" s="160"/>
      <c r="BR145" s="160"/>
      <c r="BS145" s="160"/>
      <c r="BT145" s="160"/>
      <c r="BU145" s="160"/>
      <c r="BV145" s="160"/>
      <c r="BW145" s="160"/>
      <c r="BX145" s="160"/>
      <c r="BY145" s="160"/>
      <c r="BZ145" s="160"/>
      <c r="CA145" s="160"/>
      <c r="CB145" s="160"/>
      <c r="CC145" s="160"/>
      <c r="CD145" s="160"/>
      <c r="CE145" s="160"/>
      <c r="CF145" s="160"/>
      <c r="CG145" s="160"/>
      <c r="CH145" s="160"/>
      <c r="CI145" s="160"/>
      <c r="CJ145" s="160"/>
      <c r="CK145" s="160"/>
      <c r="CL145" s="160"/>
      <c r="CM145" s="160"/>
      <c r="CN145" s="160"/>
      <c r="CO145" s="160"/>
      <c r="CP145" s="160"/>
      <c r="CQ145" s="160"/>
      <c r="CR145" s="160"/>
      <c r="CS145" s="160"/>
      <c r="CT145" s="160"/>
      <c r="CU145" s="160"/>
      <c r="CV145" s="160"/>
      <c r="CW145" s="160"/>
      <c r="CX145" s="160"/>
      <c r="CY145" s="161"/>
    </row>
    <row r="146" spans="1:212" ht="5.25" customHeight="1" x14ac:dyDescent="0.25">
      <c r="A146" s="159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  <c r="BI146" s="160"/>
      <c r="BJ146" s="160"/>
      <c r="BK146" s="160"/>
      <c r="BL146" s="160"/>
      <c r="BM146" s="160"/>
      <c r="BN146" s="160"/>
      <c r="BO146" s="160"/>
      <c r="BP146" s="160"/>
      <c r="BQ146" s="160"/>
      <c r="BR146" s="160"/>
      <c r="BS146" s="160"/>
      <c r="BT146" s="160"/>
      <c r="BU146" s="160"/>
      <c r="BV146" s="160"/>
      <c r="BW146" s="160"/>
      <c r="BX146" s="160"/>
      <c r="BY146" s="160"/>
      <c r="BZ146" s="160"/>
      <c r="CA146" s="160"/>
      <c r="CB146" s="160"/>
      <c r="CC146" s="160"/>
      <c r="CD146" s="160"/>
      <c r="CE146" s="160"/>
      <c r="CF146" s="160"/>
      <c r="CG146" s="160"/>
      <c r="CH146" s="160"/>
      <c r="CI146" s="160"/>
      <c r="CJ146" s="160"/>
      <c r="CK146" s="160"/>
      <c r="CL146" s="160"/>
      <c r="CM146" s="160"/>
      <c r="CN146" s="160"/>
      <c r="CO146" s="160"/>
      <c r="CP146" s="160"/>
      <c r="CQ146" s="160"/>
      <c r="CR146" s="160"/>
      <c r="CS146" s="160"/>
      <c r="CT146" s="160"/>
      <c r="CU146" s="160"/>
      <c r="CV146" s="160"/>
      <c r="CW146" s="160"/>
      <c r="CX146" s="160"/>
      <c r="CY146" s="161"/>
    </row>
    <row r="147" spans="1:212" ht="5.25" customHeight="1" x14ac:dyDescent="0.25">
      <c r="A147" s="255"/>
      <c r="B147" s="258"/>
      <c r="C147" s="258"/>
      <c r="D147" s="258"/>
      <c r="E147" s="258"/>
      <c r="F147" s="258"/>
      <c r="G147" s="258"/>
      <c r="H147" s="258"/>
      <c r="I147" s="258"/>
      <c r="J147" s="258"/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8"/>
      <c r="AG147" s="258"/>
      <c r="AH147" s="258"/>
      <c r="AI147" s="258"/>
      <c r="AJ147" s="258"/>
      <c r="AK147" s="258"/>
      <c r="AL147" s="258"/>
      <c r="AM147" s="258"/>
      <c r="AN147" s="258"/>
      <c r="AO147" s="258"/>
      <c r="AP147" s="258"/>
      <c r="AQ147" s="258"/>
      <c r="AR147" s="258"/>
      <c r="AS147" s="258"/>
      <c r="AT147" s="258"/>
      <c r="AU147" s="258"/>
      <c r="AV147" s="258"/>
      <c r="AW147" s="258"/>
      <c r="AX147" s="258"/>
      <c r="AY147" s="258"/>
      <c r="AZ147" s="258"/>
      <c r="BA147" s="258"/>
      <c r="BB147" s="258"/>
      <c r="BC147" s="258"/>
      <c r="BD147" s="258"/>
      <c r="BE147" s="258"/>
      <c r="BF147" s="258"/>
      <c r="BG147" s="258"/>
      <c r="BH147" s="258"/>
      <c r="BI147" s="258"/>
      <c r="BJ147" s="258"/>
      <c r="BK147" s="258"/>
      <c r="BL147" s="258"/>
      <c r="BM147" s="258"/>
      <c r="BN147" s="258"/>
      <c r="BO147" s="258"/>
      <c r="BP147" s="258"/>
      <c r="BQ147" s="258"/>
      <c r="BR147" s="258"/>
      <c r="BS147" s="258"/>
      <c r="BT147" s="258"/>
      <c r="BU147" s="258"/>
      <c r="BV147" s="258"/>
      <c r="BW147" s="258"/>
      <c r="BX147" s="258"/>
      <c r="BY147" s="258"/>
      <c r="BZ147" s="258"/>
      <c r="CA147" s="258"/>
      <c r="CB147" s="258"/>
      <c r="CC147" s="258"/>
      <c r="CD147" s="258"/>
      <c r="CE147" s="258"/>
      <c r="CF147" s="258"/>
      <c r="CG147" s="258"/>
      <c r="CH147" s="258"/>
      <c r="CI147" s="258"/>
      <c r="CJ147" s="258"/>
      <c r="CK147" s="258"/>
      <c r="CL147" s="258"/>
      <c r="CM147" s="258"/>
      <c r="CN147" s="258"/>
      <c r="CO147" s="258"/>
      <c r="CP147" s="258"/>
      <c r="CQ147" s="258"/>
      <c r="CR147" s="258"/>
      <c r="CS147" s="258"/>
      <c r="CT147" s="258"/>
      <c r="CU147" s="258"/>
      <c r="CV147" s="258"/>
      <c r="CW147" s="258"/>
      <c r="CX147" s="258"/>
      <c r="CY147" s="155"/>
    </row>
    <row r="148" spans="1:212" ht="5.25" customHeight="1" x14ac:dyDescent="0.25">
      <c r="A148" s="256"/>
      <c r="B148" s="259"/>
      <c r="C148" s="259"/>
      <c r="D148" s="259"/>
      <c r="E148" s="259"/>
      <c r="F148" s="259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59"/>
      <c r="Z148" s="259"/>
      <c r="AA148" s="259"/>
      <c r="AB148" s="259"/>
      <c r="AC148" s="259"/>
      <c r="AD148" s="259"/>
      <c r="AE148" s="259"/>
      <c r="AF148" s="259"/>
      <c r="AG148" s="259"/>
      <c r="AH148" s="259"/>
      <c r="AI148" s="259"/>
      <c r="AJ148" s="259"/>
      <c r="AK148" s="259"/>
      <c r="AL148" s="259"/>
      <c r="AM148" s="259"/>
      <c r="AN148" s="259"/>
      <c r="AO148" s="259"/>
      <c r="AP148" s="259"/>
      <c r="AQ148" s="259"/>
      <c r="AR148" s="259"/>
      <c r="AS148" s="259"/>
      <c r="AT148" s="259"/>
      <c r="AU148" s="259"/>
      <c r="AV148" s="259"/>
      <c r="AW148" s="259"/>
      <c r="AX148" s="259"/>
      <c r="AY148" s="259"/>
      <c r="AZ148" s="259"/>
      <c r="BA148" s="259"/>
      <c r="BB148" s="259"/>
      <c r="BC148" s="259"/>
      <c r="BD148" s="259"/>
      <c r="BE148" s="259"/>
      <c r="BF148" s="259"/>
      <c r="BG148" s="259"/>
      <c r="BH148" s="259"/>
      <c r="BI148" s="259"/>
      <c r="BJ148" s="259"/>
      <c r="BK148" s="259"/>
      <c r="BL148" s="259"/>
      <c r="BM148" s="259"/>
      <c r="BN148" s="259"/>
      <c r="BO148" s="259"/>
      <c r="BP148" s="259"/>
      <c r="BQ148" s="259"/>
      <c r="BR148" s="259"/>
      <c r="BS148" s="259"/>
      <c r="BT148" s="259"/>
      <c r="BU148" s="259"/>
      <c r="BV148" s="259"/>
      <c r="BW148" s="259"/>
      <c r="BX148" s="259"/>
      <c r="BY148" s="259"/>
      <c r="BZ148" s="259"/>
      <c r="CA148" s="259"/>
      <c r="CB148" s="259"/>
      <c r="CC148" s="259"/>
      <c r="CD148" s="259"/>
      <c r="CE148" s="259"/>
      <c r="CF148" s="259"/>
      <c r="CG148" s="259"/>
      <c r="CH148" s="259"/>
      <c r="CI148" s="259"/>
      <c r="CJ148" s="259"/>
      <c r="CK148" s="259"/>
      <c r="CL148" s="259"/>
      <c r="CM148" s="259"/>
      <c r="CN148" s="259"/>
      <c r="CO148" s="259"/>
      <c r="CP148" s="259"/>
      <c r="CQ148" s="259"/>
      <c r="CR148" s="259"/>
      <c r="CS148" s="259"/>
      <c r="CT148" s="259"/>
      <c r="CU148" s="259"/>
      <c r="CV148" s="259"/>
      <c r="CW148" s="259"/>
      <c r="CX148" s="259"/>
      <c r="CY148" s="146"/>
    </row>
    <row r="149" spans="1:212" ht="5.25" customHeight="1" x14ac:dyDescent="0.25">
      <c r="A149" s="256"/>
      <c r="B149" s="259"/>
      <c r="C149" s="259"/>
      <c r="D149" s="259"/>
      <c r="E149" s="259"/>
      <c r="F149" s="259"/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59"/>
      <c r="Z149" s="259"/>
      <c r="AA149" s="259"/>
      <c r="AB149" s="259"/>
      <c r="AC149" s="259"/>
      <c r="AD149" s="259"/>
      <c r="AE149" s="259"/>
      <c r="AF149" s="259"/>
      <c r="AG149" s="259"/>
      <c r="AH149" s="259"/>
      <c r="AI149" s="259"/>
      <c r="AJ149" s="259"/>
      <c r="AK149" s="259"/>
      <c r="AL149" s="259"/>
      <c r="AM149" s="259"/>
      <c r="AN149" s="259"/>
      <c r="AO149" s="259"/>
      <c r="AP149" s="259"/>
      <c r="AQ149" s="259"/>
      <c r="AR149" s="259"/>
      <c r="AS149" s="259"/>
      <c r="AT149" s="259"/>
      <c r="AU149" s="259"/>
      <c r="AV149" s="259"/>
      <c r="AW149" s="259"/>
      <c r="AX149" s="259"/>
      <c r="AY149" s="259"/>
      <c r="AZ149" s="259"/>
      <c r="BA149" s="259"/>
      <c r="BB149" s="259"/>
      <c r="BC149" s="259"/>
      <c r="BD149" s="259"/>
      <c r="BE149" s="259"/>
      <c r="BF149" s="259"/>
      <c r="BG149" s="259"/>
      <c r="BH149" s="259"/>
      <c r="BI149" s="259"/>
      <c r="BJ149" s="259"/>
      <c r="BK149" s="259"/>
      <c r="BL149" s="259"/>
      <c r="BM149" s="259"/>
      <c r="BN149" s="259"/>
      <c r="BO149" s="259"/>
      <c r="BP149" s="259"/>
      <c r="BQ149" s="259"/>
      <c r="BR149" s="259"/>
      <c r="BS149" s="259"/>
      <c r="BT149" s="259"/>
      <c r="BU149" s="259"/>
      <c r="BV149" s="259"/>
      <c r="BW149" s="259"/>
      <c r="BX149" s="259"/>
      <c r="BY149" s="259"/>
      <c r="BZ149" s="259"/>
      <c r="CA149" s="259"/>
      <c r="CB149" s="259"/>
      <c r="CC149" s="259"/>
      <c r="CD149" s="259"/>
      <c r="CE149" s="259"/>
      <c r="CF149" s="259"/>
      <c r="CG149" s="259"/>
      <c r="CH149" s="259"/>
      <c r="CI149" s="259"/>
      <c r="CJ149" s="259"/>
      <c r="CK149" s="259"/>
      <c r="CL149" s="259"/>
      <c r="CM149" s="259"/>
      <c r="CN149" s="259"/>
      <c r="CO149" s="259"/>
      <c r="CP149" s="259"/>
      <c r="CQ149" s="259"/>
      <c r="CR149" s="259"/>
      <c r="CS149" s="259"/>
      <c r="CT149" s="259"/>
      <c r="CU149" s="259"/>
      <c r="CV149" s="259"/>
      <c r="CW149" s="259"/>
      <c r="CX149" s="259"/>
      <c r="CY149" s="146"/>
    </row>
    <row r="150" spans="1:212" ht="5.25" customHeight="1" x14ac:dyDescent="0.25">
      <c r="A150" s="256"/>
      <c r="B150" s="259"/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/>
      <c r="U150" s="259"/>
      <c r="V150" s="259"/>
      <c r="W150" s="259"/>
      <c r="X150" s="259"/>
      <c r="Y150" s="259"/>
      <c r="Z150" s="259"/>
      <c r="AA150" s="259"/>
      <c r="AB150" s="259"/>
      <c r="AC150" s="259"/>
      <c r="AD150" s="259"/>
      <c r="AE150" s="259"/>
      <c r="AF150" s="259"/>
      <c r="AG150" s="259"/>
      <c r="AH150" s="259"/>
      <c r="AI150" s="259"/>
      <c r="AJ150" s="259"/>
      <c r="AK150" s="259"/>
      <c r="AL150" s="259"/>
      <c r="AM150" s="259"/>
      <c r="AN150" s="259"/>
      <c r="AO150" s="259"/>
      <c r="AP150" s="259"/>
      <c r="AQ150" s="259"/>
      <c r="AR150" s="259"/>
      <c r="AS150" s="259"/>
      <c r="AT150" s="259"/>
      <c r="AU150" s="259"/>
      <c r="AV150" s="259"/>
      <c r="AW150" s="259"/>
      <c r="AX150" s="259"/>
      <c r="AY150" s="259"/>
      <c r="AZ150" s="259"/>
      <c r="BA150" s="259"/>
      <c r="BB150" s="259"/>
      <c r="BC150" s="259"/>
      <c r="BD150" s="259"/>
      <c r="BE150" s="259"/>
      <c r="BF150" s="259"/>
      <c r="BG150" s="259"/>
      <c r="BH150" s="259"/>
      <c r="BI150" s="259"/>
      <c r="BJ150" s="259"/>
      <c r="BK150" s="259"/>
      <c r="BL150" s="259"/>
      <c r="BM150" s="259"/>
      <c r="BN150" s="259"/>
      <c r="BO150" s="259"/>
      <c r="BP150" s="259"/>
      <c r="BQ150" s="259"/>
      <c r="BR150" s="259"/>
      <c r="BS150" s="259"/>
      <c r="BT150" s="259"/>
      <c r="BU150" s="259"/>
      <c r="BV150" s="259"/>
      <c r="BW150" s="259"/>
      <c r="BX150" s="259"/>
      <c r="BY150" s="259"/>
      <c r="BZ150" s="259"/>
      <c r="CA150" s="259"/>
      <c r="CB150" s="259"/>
      <c r="CC150" s="259"/>
      <c r="CD150" s="259"/>
      <c r="CE150" s="259"/>
      <c r="CF150" s="259"/>
      <c r="CG150" s="259"/>
      <c r="CH150" s="259"/>
      <c r="CI150" s="259"/>
      <c r="CJ150" s="259"/>
      <c r="CK150" s="259"/>
      <c r="CL150" s="259"/>
      <c r="CM150" s="259"/>
      <c r="CN150" s="259"/>
      <c r="CO150" s="259"/>
      <c r="CP150" s="259"/>
      <c r="CQ150" s="259"/>
      <c r="CR150" s="259"/>
      <c r="CS150" s="259"/>
      <c r="CT150" s="259"/>
      <c r="CU150" s="259"/>
      <c r="CV150" s="259"/>
      <c r="CW150" s="259"/>
      <c r="CX150" s="259"/>
      <c r="CY150" s="146"/>
    </row>
    <row r="151" spans="1:212" ht="5.25" customHeight="1" x14ac:dyDescent="0.25">
      <c r="A151" s="256"/>
      <c r="B151" s="259"/>
      <c r="C151" s="259"/>
      <c r="D151" s="259"/>
      <c r="E151" s="259"/>
      <c r="F151" s="259"/>
      <c r="G151" s="259"/>
      <c r="H151" s="259"/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  <c r="S151" s="259"/>
      <c r="T151" s="259"/>
      <c r="U151" s="259"/>
      <c r="V151" s="259"/>
      <c r="W151" s="259"/>
      <c r="X151" s="259"/>
      <c r="Y151" s="259"/>
      <c r="Z151" s="259"/>
      <c r="AA151" s="259"/>
      <c r="AB151" s="259"/>
      <c r="AC151" s="259"/>
      <c r="AD151" s="259"/>
      <c r="AE151" s="259"/>
      <c r="AF151" s="259"/>
      <c r="AG151" s="259"/>
      <c r="AH151" s="259"/>
      <c r="AI151" s="259"/>
      <c r="AJ151" s="259"/>
      <c r="AK151" s="259"/>
      <c r="AL151" s="259"/>
      <c r="AM151" s="259"/>
      <c r="AN151" s="259"/>
      <c r="AO151" s="259"/>
      <c r="AP151" s="259"/>
      <c r="AQ151" s="259"/>
      <c r="AR151" s="259"/>
      <c r="AS151" s="259"/>
      <c r="AT151" s="259"/>
      <c r="AU151" s="259"/>
      <c r="AV151" s="259"/>
      <c r="AW151" s="259"/>
      <c r="AX151" s="259"/>
      <c r="AY151" s="259"/>
      <c r="AZ151" s="259"/>
      <c r="BA151" s="259"/>
      <c r="BB151" s="259"/>
      <c r="BC151" s="259"/>
      <c r="BD151" s="259"/>
      <c r="BE151" s="259"/>
      <c r="BF151" s="259"/>
      <c r="BG151" s="259"/>
      <c r="BH151" s="259"/>
      <c r="BI151" s="259"/>
      <c r="BJ151" s="259"/>
      <c r="BK151" s="259"/>
      <c r="BL151" s="259"/>
      <c r="BM151" s="259"/>
      <c r="BN151" s="259"/>
      <c r="BO151" s="259"/>
      <c r="BP151" s="259"/>
      <c r="BQ151" s="259"/>
      <c r="BR151" s="259"/>
      <c r="BS151" s="259"/>
      <c r="BT151" s="259"/>
      <c r="BU151" s="259"/>
      <c r="BV151" s="259"/>
      <c r="BW151" s="259"/>
      <c r="BX151" s="259"/>
      <c r="BY151" s="259"/>
      <c r="BZ151" s="259"/>
      <c r="CA151" s="259"/>
      <c r="CB151" s="259"/>
      <c r="CC151" s="259"/>
      <c r="CD151" s="259"/>
      <c r="CE151" s="259"/>
      <c r="CF151" s="259"/>
      <c r="CG151" s="259"/>
      <c r="CH151" s="259"/>
      <c r="CI151" s="259"/>
      <c r="CJ151" s="259"/>
      <c r="CK151" s="259"/>
      <c r="CL151" s="259"/>
      <c r="CM151" s="259"/>
      <c r="CN151" s="259"/>
      <c r="CO151" s="259"/>
      <c r="CP151" s="259"/>
      <c r="CQ151" s="259"/>
      <c r="CR151" s="259"/>
      <c r="CS151" s="259"/>
      <c r="CT151" s="259"/>
      <c r="CU151" s="259"/>
      <c r="CV151" s="259"/>
      <c r="CW151" s="259"/>
      <c r="CX151" s="259"/>
      <c r="CY151" s="146"/>
    </row>
    <row r="152" spans="1:212" ht="5.25" customHeight="1" x14ac:dyDescent="0.25">
      <c r="A152" s="256"/>
      <c r="B152" s="259"/>
      <c r="C152" s="259"/>
      <c r="D152" s="259"/>
      <c r="E152" s="259"/>
      <c r="F152" s="259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/>
      <c r="U152" s="259"/>
      <c r="V152" s="259"/>
      <c r="W152" s="259"/>
      <c r="X152" s="259"/>
      <c r="Y152" s="259"/>
      <c r="Z152" s="259"/>
      <c r="AA152" s="259"/>
      <c r="AB152" s="259"/>
      <c r="AC152" s="259"/>
      <c r="AD152" s="259"/>
      <c r="AE152" s="259"/>
      <c r="AF152" s="259"/>
      <c r="AG152" s="259"/>
      <c r="AH152" s="259"/>
      <c r="AI152" s="259"/>
      <c r="AJ152" s="259"/>
      <c r="AK152" s="259"/>
      <c r="AL152" s="259"/>
      <c r="AM152" s="259"/>
      <c r="AN152" s="259"/>
      <c r="AO152" s="259"/>
      <c r="AP152" s="259"/>
      <c r="AQ152" s="259"/>
      <c r="AR152" s="259"/>
      <c r="AS152" s="259"/>
      <c r="AT152" s="259"/>
      <c r="AU152" s="259"/>
      <c r="AV152" s="259"/>
      <c r="AW152" s="259"/>
      <c r="AX152" s="259"/>
      <c r="AY152" s="259"/>
      <c r="AZ152" s="259"/>
      <c r="BA152" s="259"/>
      <c r="BB152" s="259"/>
      <c r="BC152" s="259"/>
      <c r="BD152" s="259"/>
      <c r="BE152" s="259"/>
      <c r="BF152" s="259"/>
      <c r="BG152" s="259"/>
      <c r="BH152" s="259"/>
      <c r="BI152" s="259"/>
      <c r="BJ152" s="259"/>
      <c r="BK152" s="259"/>
      <c r="BL152" s="259"/>
      <c r="BM152" s="259"/>
      <c r="BN152" s="259"/>
      <c r="BO152" s="259"/>
      <c r="BP152" s="259"/>
      <c r="BQ152" s="259"/>
      <c r="BR152" s="259"/>
      <c r="BS152" s="259"/>
      <c r="BT152" s="259"/>
      <c r="BU152" s="259"/>
      <c r="BV152" s="259"/>
      <c r="BW152" s="259"/>
      <c r="BX152" s="259"/>
      <c r="BY152" s="259"/>
      <c r="BZ152" s="259"/>
      <c r="CA152" s="259"/>
      <c r="CB152" s="259"/>
      <c r="CC152" s="259"/>
      <c r="CD152" s="259"/>
      <c r="CE152" s="259"/>
      <c r="CF152" s="259"/>
      <c r="CG152" s="259"/>
      <c r="CH152" s="259"/>
      <c r="CI152" s="259"/>
      <c r="CJ152" s="259"/>
      <c r="CK152" s="259"/>
      <c r="CL152" s="259"/>
      <c r="CM152" s="259"/>
      <c r="CN152" s="259"/>
      <c r="CO152" s="259"/>
      <c r="CP152" s="259"/>
      <c r="CQ152" s="259"/>
      <c r="CR152" s="259"/>
      <c r="CS152" s="259"/>
      <c r="CT152" s="259"/>
      <c r="CU152" s="259"/>
      <c r="CV152" s="259"/>
      <c r="CW152" s="259"/>
      <c r="CX152" s="259"/>
      <c r="CY152" s="146"/>
    </row>
    <row r="153" spans="1:212" ht="35.4" customHeight="1" thickBot="1" x14ac:dyDescent="0.3">
      <c r="A153" s="257"/>
      <c r="B153" s="260"/>
      <c r="C153" s="260"/>
      <c r="D153" s="260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260"/>
      <c r="AH153" s="260"/>
      <c r="AI153" s="260"/>
      <c r="AJ153" s="260"/>
      <c r="AK153" s="260"/>
      <c r="AL153" s="260"/>
      <c r="AM153" s="260"/>
      <c r="AN153" s="260"/>
      <c r="AO153" s="260"/>
      <c r="AP153" s="260"/>
      <c r="AQ153" s="260"/>
      <c r="AR153" s="260"/>
      <c r="AS153" s="260"/>
      <c r="AT153" s="260"/>
      <c r="AU153" s="260"/>
      <c r="AV153" s="260"/>
      <c r="AW153" s="260"/>
      <c r="AX153" s="260"/>
      <c r="AY153" s="260"/>
      <c r="AZ153" s="260"/>
      <c r="BA153" s="260"/>
      <c r="BB153" s="260"/>
      <c r="BC153" s="260"/>
      <c r="BD153" s="260"/>
      <c r="BE153" s="260"/>
      <c r="BF153" s="260"/>
      <c r="BG153" s="260"/>
      <c r="BH153" s="260"/>
      <c r="BI153" s="260"/>
      <c r="BJ153" s="260"/>
      <c r="BK153" s="260"/>
      <c r="BL153" s="260"/>
      <c r="BM153" s="260"/>
      <c r="BN153" s="260"/>
      <c r="BO153" s="260"/>
      <c r="BP153" s="260"/>
      <c r="BQ153" s="260"/>
      <c r="BR153" s="260"/>
      <c r="BS153" s="260"/>
      <c r="BT153" s="260"/>
      <c r="BU153" s="260"/>
      <c r="BV153" s="260"/>
      <c r="BW153" s="260"/>
      <c r="BX153" s="260"/>
      <c r="BY153" s="260"/>
      <c r="BZ153" s="260"/>
      <c r="CA153" s="260"/>
      <c r="CB153" s="260"/>
      <c r="CC153" s="260"/>
      <c r="CD153" s="260"/>
      <c r="CE153" s="260"/>
      <c r="CF153" s="260"/>
      <c r="CG153" s="260"/>
      <c r="CH153" s="260"/>
      <c r="CI153" s="260"/>
      <c r="CJ153" s="260"/>
      <c r="CK153" s="260"/>
      <c r="CL153" s="260"/>
      <c r="CM153" s="260"/>
      <c r="CN153" s="260"/>
      <c r="CO153" s="260"/>
      <c r="CP153" s="260"/>
      <c r="CQ153" s="260"/>
      <c r="CR153" s="260"/>
      <c r="CS153" s="260"/>
      <c r="CT153" s="260"/>
      <c r="CU153" s="260"/>
      <c r="CV153" s="260"/>
      <c r="CW153" s="260"/>
      <c r="CX153" s="260"/>
      <c r="CY153" s="147"/>
    </row>
    <row r="154" spans="1:212" ht="5.25" customHeight="1" x14ac:dyDescent="0.25">
      <c r="A154" s="252" t="s">
        <v>54</v>
      </c>
      <c r="B154" s="252"/>
      <c r="C154" s="252"/>
      <c r="D154" s="252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/>
      <c r="S154" s="252"/>
      <c r="T154" s="252"/>
      <c r="U154" s="252"/>
      <c r="V154" s="252"/>
      <c r="W154" s="252"/>
      <c r="X154" s="252"/>
      <c r="Y154" s="252"/>
      <c r="Z154" s="252"/>
      <c r="AA154" s="252"/>
      <c r="AB154" s="252"/>
      <c r="AC154" s="252"/>
      <c r="AD154" s="252"/>
      <c r="AE154" s="252"/>
      <c r="AF154" s="252"/>
      <c r="AG154" s="252"/>
      <c r="AH154" s="252"/>
      <c r="AI154" s="252"/>
      <c r="AJ154" s="252"/>
      <c r="AK154" s="252"/>
      <c r="AL154" s="252"/>
      <c r="AM154" s="252"/>
      <c r="AN154" s="252"/>
      <c r="AO154" s="252"/>
      <c r="AP154" s="252"/>
      <c r="AQ154" s="252"/>
      <c r="AR154" s="252"/>
      <c r="AS154" s="252"/>
      <c r="AT154" s="252"/>
      <c r="AU154" s="252"/>
      <c r="AV154" s="252"/>
      <c r="AW154" s="252"/>
      <c r="AX154" s="252"/>
      <c r="AY154" s="252"/>
      <c r="AZ154" s="252"/>
      <c r="BA154" s="252"/>
      <c r="BB154" s="252"/>
      <c r="BC154" s="252"/>
      <c r="BD154" s="252"/>
      <c r="BE154" s="252"/>
      <c r="BF154" s="252"/>
      <c r="BG154" s="252"/>
      <c r="BH154" s="252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2"/>
      <c r="BS154" s="252"/>
      <c r="BT154" s="252"/>
      <c r="BU154" s="252"/>
      <c r="BV154" s="252"/>
      <c r="BW154" s="252"/>
      <c r="BX154" s="252"/>
      <c r="BY154" s="252"/>
      <c r="BZ154" s="252"/>
      <c r="CA154" s="252"/>
      <c r="CB154" s="252"/>
      <c r="CC154" s="252"/>
      <c r="CD154" s="252"/>
      <c r="CE154" s="252"/>
      <c r="CF154" s="252"/>
      <c r="CG154" s="252"/>
      <c r="CH154" s="252"/>
      <c r="CI154" s="252"/>
      <c r="CJ154" s="252"/>
      <c r="CK154" s="252"/>
      <c r="CL154" s="252"/>
      <c r="CM154" s="252"/>
      <c r="CN154" s="252"/>
      <c r="CO154" s="252"/>
      <c r="CP154" s="252"/>
      <c r="CQ154" s="252"/>
      <c r="CR154" s="252"/>
      <c r="CS154" s="252"/>
      <c r="CT154" s="252"/>
      <c r="CU154" s="252"/>
      <c r="CV154" s="252"/>
      <c r="CW154" s="252"/>
      <c r="CX154" s="252"/>
      <c r="CY154" s="252"/>
    </row>
    <row r="155" spans="1:212" ht="5.25" customHeight="1" x14ac:dyDescent="0.25">
      <c r="A155" s="252"/>
      <c r="B155" s="252"/>
      <c r="C155" s="252"/>
      <c r="D155" s="252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  <c r="R155" s="252"/>
      <c r="S155" s="252"/>
      <c r="T155" s="252"/>
      <c r="U155" s="252"/>
      <c r="V155" s="252"/>
      <c r="W155" s="252"/>
      <c r="X155" s="252"/>
      <c r="Y155" s="252"/>
      <c r="Z155" s="252"/>
      <c r="AA155" s="252"/>
      <c r="AB155" s="252"/>
      <c r="AC155" s="252"/>
      <c r="AD155" s="252"/>
      <c r="AE155" s="252"/>
      <c r="AF155" s="252"/>
      <c r="AG155" s="252"/>
      <c r="AH155" s="252"/>
      <c r="AI155" s="252"/>
      <c r="AJ155" s="252"/>
      <c r="AK155" s="252"/>
      <c r="AL155" s="252"/>
      <c r="AM155" s="252"/>
      <c r="AN155" s="252"/>
      <c r="AO155" s="252"/>
      <c r="AP155" s="252"/>
      <c r="AQ155" s="252"/>
      <c r="AR155" s="252"/>
      <c r="AS155" s="252"/>
      <c r="AT155" s="252"/>
      <c r="AU155" s="252"/>
      <c r="AV155" s="252"/>
      <c r="AW155" s="252"/>
      <c r="AX155" s="252"/>
      <c r="AY155" s="252"/>
      <c r="AZ155" s="252"/>
      <c r="BA155" s="252"/>
      <c r="BB155" s="252"/>
      <c r="BC155" s="252"/>
      <c r="BD155" s="252"/>
      <c r="BE155" s="252"/>
      <c r="BF155" s="252"/>
      <c r="BG155" s="252"/>
      <c r="BH155" s="252"/>
      <c r="BI155" s="252"/>
      <c r="BJ155" s="252"/>
      <c r="BK155" s="252"/>
      <c r="BL155" s="252"/>
      <c r="BM155" s="252"/>
      <c r="BN155" s="252"/>
      <c r="BO155" s="252"/>
      <c r="BP155" s="252"/>
      <c r="BQ155" s="252"/>
      <c r="BR155" s="252"/>
      <c r="BS155" s="252"/>
      <c r="BT155" s="252"/>
      <c r="BU155" s="252"/>
      <c r="BV155" s="252"/>
      <c r="BW155" s="252"/>
      <c r="BX155" s="252"/>
      <c r="BY155" s="252"/>
      <c r="BZ155" s="252"/>
      <c r="CA155" s="252"/>
      <c r="CB155" s="252"/>
      <c r="CC155" s="252"/>
      <c r="CD155" s="252"/>
      <c r="CE155" s="252"/>
      <c r="CF155" s="252"/>
      <c r="CG155" s="252"/>
      <c r="CH155" s="252"/>
      <c r="CI155" s="252"/>
      <c r="CJ155" s="252"/>
      <c r="CK155" s="252"/>
      <c r="CL155" s="252"/>
      <c r="CM155" s="252"/>
      <c r="CN155" s="252"/>
      <c r="CO155" s="252"/>
      <c r="CP155" s="252"/>
      <c r="CQ155" s="252"/>
      <c r="CR155" s="252"/>
      <c r="CS155" s="252"/>
      <c r="CT155" s="252"/>
      <c r="CU155" s="252"/>
      <c r="CV155" s="252"/>
      <c r="CW155" s="252"/>
      <c r="CX155" s="252"/>
      <c r="CY155" s="252"/>
    </row>
    <row r="156" spans="1:212" ht="5.25" customHeight="1" x14ac:dyDescent="0.25">
      <c r="A156" s="252"/>
      <c r="B156" s="252"/>
      <c r="C156" s="252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252"/>
      <c r="T156" s="252"/>
      <c r="U156" s="252"/>
      <c r="V156" s="252"/>
      <c r="W156" s="252"/>
      <c r="X156" s="252"/>
      <c r="Y156" s="252"/>
      <c r="Z156" s="252"/>
      <c r="AA156" s="252"/>
      <c r="AB156" s="252"/>
      <c r="AC156" s="252"/>
      <c r="AD156" s="252"/>
      <c r="AE156" s="252"/>
      <c r="AF156" s="252"/>
      <c r="AG156" s="252"/>
      <c r="AH156" s="252"/>
      <c r="AI156" s="252"/>
      <c r="AJ156" s="252"/>
      <c r="AK156" s="252"/>
      <c r="AL156" s="252"/>
      <c r="AM156" s="252"/>
      <c r="AN156" s="252"/>
      <c r="AO156" s="252"/>
      <c r="AP156" s="252"/>
      <c r="AQ156" s="252"/>
      <c r="AR156" s="252"/>
      <c r="AS156" s="252"/>
      <c r="AT156" s="252"/>
      <c r="AU156" s="252"/>
      <c r="AV156" s="252"/>
      <c r="AW156" s="252"/>
      <c r="AX156" s="252"/>
      <c r="AY156" s="252"/>
      <c r="AZ156" s="252"/>
      <c r="BA156" s="252"/>
      <c r="BB156" s="252"/>
      <c r="BC156" s="252"/>
      <c r="BD156" s="252"/>
      <c r="BE156" s="252"/>
      <c r="BF156" s="252"/>
      <c r="BG156" s="252"/>
      <c r="BH156" s="252"/>
      <c r="BI156" s="252"/>
      <c r="BJ156" s="252"/>
      <c r="BK156" s="252"/>
      <c r="BL156" s="252"/>
      <c r="BM156" s="252"/>
      <c r="BN156" s="252"/>
      <c r="BO156" s="252"/>
      <c r="BP156" s="252"/>
      <c r="BQ156" s="252"/>
      <c r="BR156" s="252"/>
      <c r="BS156" s="252"/>
      <c r="BT156" s="252"/>
      <c r="BU156" s="252"/>
      <c r="BV156" s="252"/>
      <c r="BW156" s="252"/>
      <c r="BX156" s="252"/>
      <c r="BY156" s="252"/>
      <c r="BZ156" s="252"/>
      <c r="CA156" s="252"/>
      <c r="CB156" s="252"/>
      <c r="CC156" s="252"/>
      <c r="CD156" s="252"/>
      <c r="CE156" s="252"/>
      <c r="CF156" s="252"/>
      <c r="CG156" s="252"/>
      <c r="CH156" s="252"/>
      <c r="CI156" s="252"/>
      <c r="CJ156" s="252"/>
      <c r="CK156" s="252"/>
      <c r="CL156" s="252"/>
      <c r="CM156" s="252"/>
      <c r="CN156" s="252"/>
      <c r="CO156" s="252"/>
      <c r="CP156" s="252"/>
      <c r="CQ156" s="252"/>
      <c r="CR156" s="252"/>
      <c r="CS156" s="252"/>
      <c r="CT156" s="252"/>
      <c r="CU156" s="252"/>
      <c r="CV156" s="252"/>
      <c r="CW156" s="252"/>
      <c r="CX156" s="252"/>
      <c r="CY156" s="252"/>
    </row>
    <row r="157" spans="1:212" ht="5.25" customHeight="1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</row>
    <row r="158" spans="1:212" ht="5.25" customHeight="1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</row>
    <row r="159" spans="1:212" ht="5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</row>
    <row r="160" spans="1:212" ht="5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</row>
    <row r="161" spans="1:212" ht="5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</row>
    <row r="162" spans="1:212" ht="5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</row>
    <row r="163" spans="1:212" ht="5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4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</row>
    <row r="164" spans="1:212" ht="5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</row>
    <row r="165" spans="1:212" ht="4.8499999999999996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</row>
    <row r="166" spans="1:212" ht="5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</row>
    <row r="167" spans="1:212" ht="5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</row>
    <row r="168" spans="1:212" ht="5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</row>
    <row r="169" spans="1:212" ht="5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</row>
    <row r="170" spans="1:212" ht="5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</row>
    <row r="171" spans="1:212" ht="5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</row>
    <row r="172" spans="1:212" ht="5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</row>
    <row r="173" spans="1:212" ht="5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</row>
    <row r="174" spans="1:212" ht="5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</row>
    <row r="175" spans="1:212" ht="5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DA175" s="31" t="s">
        <v>55</v>
      </c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</row>
    <row r="176" spans="1:212" ht="1.2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DA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</row>
    <row r="177" spans="1:212" ht="5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</row>
    <row r="178" spans="1:212" ht="5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</row>
    <row r="179" spans="1:212" ht="5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</row>
    <row r="180" spans="1:212" ht="5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</row>
    <row r="181" spans="1:212" ht="5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</row>
    <row r="182" spans="1:212" ht="5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</row>
    <row r="183" spans="1:212" ht="5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</row>
    <row r="184" spans="1:212" ht="5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</row>
    <row r="185" spans="1:212" ht="5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</row>
    <row r="186" spans="1:212" ht="5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</row>
    <row r="187" spans="1:212" ht="5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</row>
    <row r="188" spans="1:212" ht="5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</row>
    <row r="189" spans="1:212" ht="5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</row>
    <row r="190" spans="1:212" ht="5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</row>
    <row r="191" spans="1:212" ht="5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</row>
    <row r="192" spans="1:212" ht="5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</row>
    <row r="193" spans="1:103" ht="5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</row>
    <row r="194" spans="1:103" ht="5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</row>
    <row r="195" spans="1:103" ht="5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</row>
    <row r="196" spans="1:103" ht="5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</row>
    <row r="197" spans="1:103" ht="5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</row>
    <row r="198" spans="1:103" ht="5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</row>
    <row r="199" spans="1:103" ht="5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</row>
    <row r="200" spans="1:103" ht="5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</row>
    <row r="201" spans="1:103" ht="5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</row>
    <row r="202" spans="1:103" ht="5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</row>
    <row r="203" spans="1:103" ht="5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</row>
    <row r="204" spans="1:103" ht="5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</row>
    <row r="205" spans="1:103" ht="5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</row>
    <row r="206" spans="1:103" ht="5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</row>
    <row r="207" spans="1:103" ht="5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</row>
    <row r="208" spans="1:103" ht="5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</row>
    <row r="209" spans="1:103" ht="5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</row>
    <row r="210" spans="1:103" ht="5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</row>
    <row r="211" spans="1:103" ht="5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</row>
    <row r="212" spans="1:103" ht="5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</row>
    <row r="213" spans="1:103" ht="5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</row>
    <row r="214" spans="1:103" ht="5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</row>
    <row r="215" spans="1:103" ht="5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</row>
    <row r="216" spans="1:103" ht="5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</row>
    <row r="217" spans="1:103" ht="5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</row>
    <row r="218" spans="1:103" ht="5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</row>
    <row r="219" spans="1:103" ht="5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</row>
    <row r="220" spans="1:103" ht="5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</row>
    <row r="221" spans="1:103" ht="5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</row>
    <row r="222" spans="1:103" ht="5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</row>
    <row r="223" spans="1:103" ht="5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</row>
    <row r="224" spans="1:103" ht="5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</row>
    <row r="225" spans="1:103" ht="5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</row>
    <row r="226" spans="1:103" ht="5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</row>
    <row r="227" spans="1:103" ht="5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</row>
    <row r="228" spans="1:103" ht="5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</row>
    <row r="229" spans="1:103" ht="5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</row>
    <row r="230" spans="1:103" ht="5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</row>
    <row r="231" spans="1:103" ht="5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</row>
    <row r="232" spans="1:103" ht="5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</row>
    <row r="233" spans="1:103" ht="5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</row>
    <row r="234" spans="1:103" ht="5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</row>
    <row r="235" spans="1:103" ht="5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</row>
    <row r="236" spans="1:103" ht="5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</row>
    <row r="237" spans="1:103" ht="5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</row>
    <row r="238" spans="1:103" ht="5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</row>
    <row r="239" spans="1:103" ht="5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</row>
    <row r="240" spans="1:103" ht="5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</row>
    <row r="241" spans="1:103" ht="5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</row>
    <row r="242" spans="1:103" ht="5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</row>
    <row r="243" spans="1:103" ht="5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</row>
    <row r="244" spans="1:103" ht="5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</row>
    <row r="245" spans="1:103" ht="5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</row>
    <row r="246" spans="1:103" ht="5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</row>
    <row r="247" spans="1:103" ht="5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</row>
    <row r="248" spans="1:103" ht="5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</row>
    <row r="249" spans="1:103" ht="5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</row>
    <row r="250" spans="1:103" ht="5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</row>
    <row r="251" spans="1:103" ht="5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</row>
    <row r="252" spans="1:103" ht="5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</row>
    <row r="253" spans="1:103" ht="5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</row>
    <row r="254" spans="1:103" ht="5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</row>
    <row r="255" spans="1:103" ht="5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</row>
    <row r="256" spans="1:103" ht="5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</row>
    <row r="257" spans="1:103" ht="5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</row>
    <row r="258" spans="1:103" ht="5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</row>
    <row r="259" spans="1:103" ht="5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</row>
    <row r="260" spans="1:103" ht="5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</row>
    <row r="261" spans="1:103" ht="5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</row>
    <row r="262" spans="1:103" ht="5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</row>
    <row r="263" spans="1:103" ht="5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</row>
    <row r="264" spans="1:103" ht="5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</row>
    <row r="265" spans="1:103" ht="5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</row>
    <row r="266" spans="1:103" ht="5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</row>
    <row r="267" spans="1:103" ht="5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</row>
    <row r="268" spans="1:103" ht="5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</row>
    <row r="269" spans="1:103" ht="5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</row>
    <row r="270" spans="1:103" ht="5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</row>
    <row r="271" spans="1:103" ht="5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</row>
    <row r="272" spans="1:103" ht="5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</row>
    <row r="273" spans="1:103" ht="5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</row>
    <row r="274" spans="1:103" ht="5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</row>
    <row r="275" spans="1:103" ht="5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</row>
    <row r="276" spans="1:103" ht="5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</row>
    <row r="277" spans="1:103" ht="5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</row>
    <row r="278" spans="1:103" ht="5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</row>
    <row r="279" spans="1:103" ht="5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</row>
    <row r="280" spans="1:103" ht="5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</row>
    <row r="281" spans="1:103" ht="5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</row>
    <row r="282" spans="1:103" ht="5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</row>
    <row r="283" spans="1:103" ht="5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</row>
    <row r="284" spans="1:103" ht="5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</row>
    <row r="285" spans="1:103" ht="5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</row>
    <row r="286" spans="1:103" ht="5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</row>
    <row r="287" spans="1:103" ht="5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</row>
    <row r="288" spans="1:103" ht="5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</row>
    <row r="289" spans="1:103" ht="5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</row>
    <row r="290" spans="1:103" ht="5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</row>
    <row r="291" spans="1:103" ht="5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</row>
    <row r="292" spans="1:103" ht="5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</row>
    <row r="293" spans="1:103" ht="5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</row>
    <row r="294" spans="1:103" ht="5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</row>
    <row r="295" spans="1:103" ht="5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</row>
    <row r="296" spans="1:103" ht="5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</row>
    <row r="297" spans="1:103" ht="5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</row>
    <row r="298" spans="1:103" ht="5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</row>
    <row r="299" spans="1:103" ht="5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</row>
    <row r="300" spans="1:103" ht="5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</row>
    <row r="301" spans="1:103" ht="5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</row>
    <row r="302" spans="1:103" ht="5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</row>
    <row r="303" spans="1:103" ht="5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</row>
    <row r="304" spans="1:103" ht="5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</row>
    <row r="305" spans="1:103" ht="5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</row>
    <row r="306" spans="1:103" ht="5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</row>
    <row r="307" spans="1:103" ht="5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</row>
    <row r="308" spans="1:103" ht="5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</row>
    <row r="309" spans="1:103" ht="5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</row>
    <row r="310" spans="1:103" ht="5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</row>
    <row r="311" spans="1:103" ht="5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</row>
    <row r="312" spans="1:103" ht="5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</row>
    <row r="313" spans="1:103" ht="5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</row>
    <row r="314" spans="1:103" ht="5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</row>
    <row r="315" spans="1:103" ht="5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</row>
    <row r="316" spans="1:103" ht="5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</row>
    <row r="317" spans="1:103" ht="5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</row>
    <row r="318" spans="1:103" ht="5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</row>
    <row r="319" spans="1:103" ht="5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</row>
    <row r="320" spans="1:103" ht="5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</row>
    <row r="321" spans="1:103" ht="5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</row>
    <row r="322" spans="1:103" ht="5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</row>
    <row r="323" spans="1:103" ht="5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</row>
    <row r="324" spans="1:103" ht="5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</row>
    <row r="325" spans="1:103" ht="5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</row>
    <row r="326" spans="1:103" ht="5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</row>
    <row r="327" spans="1:103" ht="5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</row>
    <row r="328" spans="1:103" ht="5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</row>
    <row r="329" spans="1:103" ht="5.25" customHeight="1" x14ac:dyDescent="0.25"/>
    <row r="330" spans="1:103" ht="5.25" customHeight="1" x14ac:dyDescent="0.25"/>
    <row r="331" spans="1:103" ht="5.25" customHeight="1" x14ac:dyDescent="0.25"/>
    <row r="332" spans="1:103" ht="5.25" customHeight="1" x14ac:dyDescent="0.25"/>
    <row r="333" spans="1:103" ht="5.25" customHeight="1" x14ac:dyDescent="0.25"/>
    <row r="334" spans="1:103" ht="5.25" customHeight="1" x14ac:dyDescent="0.25"/>
    <row r="335" spans="1:103" ht="5.25" customHeight="1" x14ac:dyDescent="0.25"/>
    <row r="336" spans="1:103" ht="5.25" customHeight="1" x14ac:dyDescent="0.25"/>
    <row r="337" ht="5.25" customHeight="1" x14ac:dyDescent="0.25"/>
    <row r="338" ht="5.25" customHeight="1" x14ac:dyDescent="0.25"/>
    <row r="339" ht="5.25" customHeight="1" x14ac:dyDescent="0.25"/>
    <row r="340" ht="5.25" customHeight="1" x14ac:dyDescent="0.25"/>
    <row r="341" ht="5.25" customHeight="1" x14ac:dyDescent="0.25"/>
    <row r="342" ht="5.25" customHeight="1" x14ac:dyDescent="0.25"/>
    <row r="343" ht="5.25" customHeight="1" x14ac:dyDescent="0.25"/>
    <row r="344" ht="5.25" customHeight="1" x14ac:dyDescent="0.25"/>
    <row r="345" ht="5.25" customHeight="1" x14ac:dyDescent="0.25"/>
    <row r="346" ht="5.25" customHeight="1" x14ac:dyDescent="0.25"/>
    <row r="347" ht="5.25" customHeight="1" x14ac:dyDescent="0.25"/>
    <row r="348" ht="5.25" customHeight="1" x14ac:dyDescent="0.25"/>
    <row r="349" ht="5.25" customHeight="1" x14ac:dyDescent="0.25"/>
    <row r="350" ht="5.25" customHeight="1" x14ac:dyDescent="0.25"/>
    <row r="351" ht="5.25" customHeight="1" x14ac:dyDescent="0.25"/>
    <row r="352" ht="5.25" customHeight="1" x14ac:dyDescent="0.25"/>
    <row r="353" ht="5.25" customHeight="1" x14ac:dyDescent="0.25"/>
    <row r="354" ht="5.25" customHeight="1" x14ac:dyDescent="0.25"/>
    <row r="355" ht="5.25" customHeight="1" x14ac:dyDescent="0.25"/>
    <row r="356" ht="5.25" customHeight="1" x14ac:dyDescent="0.25"/>
    <row r="357" ht="5.25" customHeight="1" x14ac:dyDescent="0.25"/>
    <row r="358" ht="5.25" customHeight="1" x14ac:dyDescent="0.25"/>
    <row r="359" ht="5.25" customHeight="1" x14ac:dyDescent="0.25"/>
    <row r="360" ht="5.25" customHeight="1" x14ac:dyDescent="0.25"/>
    <row r="361" ht="5.25" customHeight="1" x14ac:dyDescent="0.25"/>
    <row r="362" ht="5.25" customHeight="1" x14ac:dyDescent="0.25"/>
    <row r="363" ht="5.25" customHeight="1" x14ac:dyDescent="0.25"/>
    <row r="364" ht="5.25" customHeight="1" x14ac:dyDescent="0.25"/>
    <row r="365" ht="5.25" customHeight="1" x14ac:dyDescent="0.25"/>
    <row r="366" ht="5.25" customHeight="1" x14ac:dyDescent="0.25"/>
    <row r="367" ht="5.25" customHeight="1" x14ac:dyDescent="0.25"/>
    <row r="368" ht="5.25" customHeight="1" x14ac:dyDescent="0.25"/>
    <row r="369" ht="5.25" customHeight="1" x14ac:dyDescent="0.25"/>
    <row r="370" ht="5.25" customHeight="1" x14ac:dyDescent="0.25"/>
    <row r="371" ht="5.25" customHeight="1" x14ac:dyDescent="0.25"/>
    <row r="372" ht="5.25" customHeight="1" x14ac:dyDescent="0.25"/>
    <row r="373" ht="5.25" customHeight="1" x14ac:dyDescent="0.25"/>
    <row r="374" ht="5.25" customHeight="1" x14ac:dyDescent="0.25"/>
    <row r="375" ht="5.25" customHeight="1" x14ac:dyDescent="0.25"/>
    <row r="376" ht="5.25" customHeight="1" x14ac:dyDescent="0.25"/>
    <row r="377" ht="5.25" customHeight="1" x14ac:dyDescent="0.25"/>
    <row r="378" ht="5.25" customHeight="1" x14ac:dyDescent="0.25"/>
    <row r="379" ht="5.25" customHeight="1" x14ac:dyDescent="0.25"/>
    <row r="380" ht="5.25" customHeight="1" x14ac:dyDescent="0.25"/>
    <row r="381" ht="5.25" customHeight="1" x14ac:dyDescent="0.25"/>
    <row r="382" ht="5.25" customHeight="1" x14ac:dyDescent="0.25"/>
    <row r="383" ht="5.25" customHeight="1" x14ac:dyDescent="0.25"/>
    <row r="384" ht="5.25" customHeight="1" x14ac:dyDescent="0.25"/>
    <row r="385" ht="5.25" customHeight="1" x14ac:dyDescent="0.25"/>
    <row r="386" ht="5.25" customHeight="1" x14ac:dyDescent="0.25"/>
    <row r="387" ht="5.25" customHeight="1" x14ac:dyDescent="0.25"/>
    <row r="388" ht="5.25" customHeight="1" x14ac:dyDescent="0.25"/>
    <row r="389" ht="5.25" customHeight="1" x14ac:dyDescent="0.25"/>
    <row r="390" ht="5.25" customHeight="1" x14ac:dyDescent="0.25"/>
    <row r="391" ht="5.25" customHeight="1" x14ac:dyDescent="0.25"/>
    <row r="392" ht="5.25" customHeight="1" x14ac:dyDescent="0.25"/>
    <row r="393" ht="5.25" customHeight="1" x14ac:dyDescent="0.25"/>
    <row r="394" ht="5.25" customHeight="1" x14ac:dyDescent="0.25"/>
    <row r="395" ht="5.25" customHeight="1" x14ac:dyDescent="0.25"/>
    <row r="396" ht="5.25" customHeight="1" x14ac:dyDescent="0.25"/>
    <row r="397" ht="5.25" customHeight="1" x14ac:dyDescent="0.25"/>
    <row r="398" ht="5.25" customHeight="1" x14ac:dyDescent="0.25"/>
    <row r="399" ht="5.25" customHeight="1" x14ac:dyDescent="0.25"/>
    <row r="400" ht="5.25" customHeight="1" x14ac:dyDescent="0.25"/>
    <row r="401" ht="5.25" customHeight="1" x14ac:dyDescent="0.25"/>
    <row r="402" ht="5.25" customHeight="1" x14ac:dyDescent="0.25"/>
    <row r="403" ht="5.25" customHeight="1" x14ac:dyDescent="0.25"/>
    <row r="404" ht="5.25" customHeight="1" x14ac:dyDescent="0.25"/>
    <row r="405" ht="5.25" customHeight="1" x14ac:dyDescent="0.25"/>
    <row r="406" ht="5.25" customHeight="1" x14ac:dyDescent="0.25"/>
    <row r="407" ht="5.25" customHeight="1" x14ac:dyDescent="0.25"/>
    <row r="408" ht="5.25" customHeight="1" x14ac:dyDescent="0.25"/>
    <row r="409" ht="5.25" customHeight="1" x14ac:dyDescent="0.25"/>
    <row r="410" ht="5.25" customHeight="1" x14ac:dyDescent="0.25"/>
    <row r="411" ht="5.25" customHeight="1" x14ac:dyDescent="0.25"/>
    <row r="412" ht="5.25" customHeight="1" x14ac:dyDescent="0.25"/>
    <row r="413" ht="5.25" customHeight="1" x14ac:dyDescent="0.25"/>
    <row r="414" ht="5.25" customHeight="1" x14ac:dyDescent="0.25"/>
    <row r="415" ht="5.25" customHeight="1" x14ac:dyDescent="0.25"/>
    <row r="416" ht="5.25" customHeight="1" x14ac:dyDescent="0.25"/>
    <row r="417" ht="5.25" customHeight="1" x14ac:dyDescent="0.25"/>
    <row r="418" ht="5.25" customHeight="1" x14ac:dyDescent="0.25"/>
    <row r="419" ht="5.25" customHeight="1" x14ac:dyDescent="0.25"/>
    <row r="420" ht="5.25" customHeight="1" x14ac:dyDescent="0.25"/>
    <row r="421" ht="5.25" customHeight="1" x14ac:dyDescent="0.25"/>
    <row r="422" ht="5.25" customHeight="1" x14ac:dyDescent="0.25"/>
    <row r="423" ht="5.25" customHeight="1" x14ac:dyDescent="0.25"/>
    <row r="424" ht="5.25" customHeight="1" x14ac:dyDescent="0.25"/>
    <row r="425" ht="5.25" customHeight="1" x14ac:dyDescent="0.25"/>
    <row r="426" ht="5.25" customHeight="1" x14ac:dyDescent="0.25"/>
    <row r="427" ht="5.25" customHeight="1" x14ac:dyDescent="0.25"/>
    <row r="428" ht="5.25" customHeight="1" x14ac:dyDescent="0.25"/>
    <row r="429" ht="5.25" customHeight="1" x14ac:dyDescent="0.25"/>
    <row r="430" ht="5.25" customHeight="1" x14ac:dyDescent="0.25"/>
    <row r="431" ht="5.25" customHeight="1" x14ac:dyDescent="0.25"/>
    <row r="432" ht="5.25" customHeight="1" x14ac:dyDescent="0.25"/>
    <row r="433" ht="5.25" customHeight="1" x14ac:dyDescent="0.25"/>
    <row r="434" ht="5.25" customHeight="1" x14ac:dyDescent="0.25"/>
    <row r="435" ht="5.25" customHeight="1" x14ac:dyDescent="0.25"/>
    <row r="436" ht="5.25" customHeight="1" x14ac:dyDescent="0.25"/>
    <row r="437" ht="5.25" customHeight="1" x14ac:dyDescent="0.25"/>
  </sheetData>
  <sheetProtection formatCells="0" selectLockedCells="1"/>
  <mergeCells count="190">
    <mergeCell ref="A154:CY156"/>
    <mergeCell ref="A105:O113"/>
    <mergeCell ref="P105:CY107"/>
    <mergeCell ref="P108:P113"/>
    <mergeCell ref="Q108:CX113"/>
    <mergeCell ref="CY108:CY113"/>
    <mergeCell ref="A144:CY146"/>
    <mergeCell ref="A147:A153"/>
    <mergeCell ref="B147:CX153"/>
    <mergeCell ref="CY147:CY153"/>
    <mergeCell ref="BO139:CC143"/>
    <mergeCell ref="CD139:CD143"/>
    <mergeCell ref="CE139:CS143"/>
    <mergeCell ref="CT139:CV143"/>
    <mergeCell ref="A139:O143"/>
    <mergeCell ref="P139:P143"/>
    <mergeCell ref="Q139:AE143"/>
    <mergeCell ref="AF139:AH143"/>
    <mergeCell ref="AI139:AS143"/>
    <mergeCell ref="AT139:AV143"/>
    <mergeCell ref="AW139:BG143"/>
    <mergeCell ref="BH139:BM143"/>
    <mergeCell ref="BN139:BN143"/>
    <mergeCell ref="A129:CY131"/>
    <mergeCell ref="BL96:CY98"/>
    <mergeCell ref="Q99:S101"/>
    <mergeCell ref="T99:BF101"/>
    <mergeCell ref="BI99:BK101"/>
    <mergeCell ref="BL99:CY101"/>
    <mergeCell ref="Q102:S104"/>
    <mergeCell ref="T102:CY104"/>
    <mergeCell ref="A90:CY92"/>
    <mergeCell ref="A93:O104"/>
    <mergeCell ref="P93:P104"/>
    <mergeCell ref="Q93:S95"/>
    <mergeCell ref="T93:BF95"/>
    <mergeCell ref="BI93:BK95"/>
    <mergeCell ref="BL93:CY95"/>
    <mergeCell ref="Q96:S98"/>
    <mergeCell ref="T96:BF98"/>
    <mergeCell ref="BI96:BK98"/>
    <mergeCell ref="P81:CY81"/>
    <mergeCell ref="A82:O86"/>
    <mergeCell ref="P82:CY86"/>
    <mergeCell ref="A87:CY89"/>
    <mergeCell ref="BO78:BO80"/>
    <mergeCell ref="BP78:BQ80"/>
    <mergeCell ref="BR78:BT80"/>
    <mergeCell ref="BU78:CQ80"/>
    <mergeCell ref="CR78:CR80"/>
    <mergeCell ref="CS78:CV80"/>
    <mergeCell ref="AU78:AU80"/>
    <mergeCell ref="AV78:AW80"/>
    <mergeCell ref="AX78:AZ80"/>
    <mergeCell ref="BA78:BI80"/>
    <mergeCell ref="BJ78:BJ80"/>
    <mergeCell ref="BK78:BN80"/>
    <mergeCell ref="A77:O81"/>
    <mergeCell ref="P77:CY77"/>
    <mergeCell ref="P78:P80"/>
    <mergeCell ref="Q78:S80"/>
    <mergeCell ref="T78:AH80"/>
    <mergeCell ref="AI78:AI80"/>
    <mergeCell ref="A55:CY57"/>
    <mergeCell ref="A58:O67"/>
    <mergeCell ref="P58:BN61"/>
    <mergeCell ref="CH58:CH61"/>
    <mergeCell ref="CX58:CX61"/>
    <mergeCell ref="BO59:BU60"/>
    <mergeCell ref="BV59:BW60"/>
    <mergeCell ref="BX59:BZ60"/>
    <mergeCell ref="AJ78:AL80"/>
    <mergeCell ref="AM78:AN80"/>
    <mergeCell ref="AO78:AR80"/>
    <mergeCell ref="AS78:AT80"/>
    <mergeCell ref="CA59:CB60"/>
    <mergeCell ref="CC59:CG60"/>
    <mergeCell ref="CI59:CW60"/>
    <mergeCell ref="Q62:CX67"/>
    <mergeCell ref="A68:O76"/>
    <mergeCell ref="P68:CY70"/>
    <mergeCell ref="P71:P76"/>
    <mergeCell ref="Q71:CX76"/>
    <mergeCell ref="CY71:CY76"/>
    <mergeCell ref="CW78:CX80"/>
    <mergeCell ref="CY78:CY80"/>
    <mergeCell ref="A44:CY46"/>
    <mergeCell ref="A47:O48"/>
    <mergeCell ref="P47:P48"/>
    <mergeCell ref="Q47:CX48"/>
    <mergeCell ref="CY47:CY48"/>
    <mergeCell ref="A49:O54"/>
    <mergeCell ref="P49:R50"/>
    <mergeCell ref="S49:Z50"/>
    <mergeCell ref="AA49:AB50"/>
    <mergeCell ref="AC49:AL50"/>
    <mergeCell ref="AN49:CY50"/>
    <mergeCell ref="P51:P54"/>
    <mergeCell ref="Q51:CX54"/>
    <mergeCell ref="CY51:CY54"/>
    <mergeCell ref="A36:CY38"/>
    <mergeCell ref="A39:O43"/>
    <mergeCell ref="P39:P43"/>
    <mergeCell ref="Q39:AE43"/>
    <mergeCell ref="AF39:AG43"/>
    <mergeCell ref="AH39:AV43"/>
    <mergeCell ref="AW39:AY43"/>
    <mergeCell ref="AZ39:BM43"/>
    <mergeCell ref="BN39:BN43"/>
    <mergeCell ref="BO39:BQ43"/>
    <mergeCell ref="BR39:BZ43"/>
    <mergeCell ref="CA39:CW43"/>
    <mergeCell ref="CX39:CY43"/>
    <mergeCell ref="A23:CY25"/>
    <mergeCell ref="A26:O30"/>
    <mergeCell ref="P26:Z30"/>
    <mergeCell ref="AA26:AB30"/>
    <mergeCell ref="AC26:AM30"/>
    <mergeCell ref="AN26:AO30"/>
    <mergeCell ref="A132:O133"/>
    <mergeCell ref="CO26:CY31"/>
    <mergeCell ref="A31:O35"/>
    <mergeCell ref="P31:Z35"/>
    <mergeCell ref="AA31:AB35"/>
    <mergeCell ref="AC31:AM35"/>
    <mergeCell ref="AN31:AO35"/>
    <mergeCell ref="AP31:AZ35"/>
    <mergeCell ref="BO32:BQ35"/>
    <mergeCell ref="BR32:BZ35"/>
    <mergeCell ref="CA32:CW35"/>
    <mergeCell ref="AP26:AZ30"/>
    <mergeCell ref="BA26:BN35"/>
    <mergeCell ref="BO26:BY31"/>
    <mergeCell ref="BZ26:CA31"/>
    <mergeCell ref="CB26:CL31"/>
    <mergeCell ref="CM26:CN31"/>
    <mergeCell ref="CX32:CY35"/>
    <mergeCell ref="A8:CY10"/>
    <mergeCell ref="A11:O12"/>
    <mergeCell ref="P11:BN12"/>
    <mergeCell ref="BO11:CC17"/>
    <mergeCell ref="CG12:CL16"/>
    <mergeCell ref="CM12:CP16"/>
    <mergeCell ref="BH18:BM22"/>
    <mergeCell ref="BN18:BN22"/>
    <mergeCell ref="BO18:CC22"/>
    <mergeCell ref="CD18:CD22"/>
    <mergeCell ref="CE18:CS22"/>
    <mergeCell ref="CT18:CV22"/>
    <mergeCell ref="CQ12:CV16"/>
    <mergeCell ref="A13:O17"/>
    <mergeCell ref="P13:BN17"/>
    <mergeCell ref="A18:O22"/>
    <mergeCell ref="P18:P22"/>
    <mergeCell ref="Q18:AE22"/>
    <mergeCell ref="AF18:AH22"/>
    <mergeCell ref="AI18:AS22"/>
    <mergeCell ref="A5:CY6"/>
    <mergeCell ref="A3:CY3"/>
    <mergeCell ref="P132:BN133"/>
    <mergeCell ref="BO132:CC138"/>
    <mergeCell ref="CG133:CL137"/>
    <mergeCell ref="CM133:CP137"/>
    <mergeCell ref="CQ133:CV137"/>
    <mergeCell ref="A134:O138"/>
    <mergeCell ref="P134:BN138"/>
    <mergeCell ref="AT18:AV22"/>
    <mergeCell ref="AW18:BG22"/>
    <mergeCell ref="A114:CY116"/>
    <mergeCell ref="A117:O118"/>
    <mergeCell ref="P117:BN118"/>
    <mergeCell ref="BO117:CC123"/>
    <mergeCell ref="CG118:CL122"/>
    <mergeCell ref="CM118:CP122"/>
    <mergeCell ref="CQ118:CV122"/>
    <mergeCell ref="A119:O123"/>
    <mergeCell ref="P119:BN123"/>
    <mergeCell ref="A124:O128"/>
    <mergeCell ref="P124:P128"/>
    <mergeCell ref="Q124:AE128"/>
    <mergeCell ref="CT124:CV128"/>
    <mergeCell ref="AF124:AH128"/>
    <mergeCell ref="AI124:AS128"/>
    <mergeCell ref="AT124:AV128"/>
    <mergeCell ref="AW124:BG128"/>
    <mergeCell ref="BH124:BM128"/>
    <mergeCell ref="BN124:BN128"/>
    <mergeCell ref="BO124:CC128"/>
    <mergeCell ref="CD124:CD128"/>
    <mergeCell ref="CE124:CS128"/>
  </mergeCells>
  <phoneticPr fontId="1"/>
  <dataValidations count="6">
    <dataValidation type="list" allowBlank="1" showInputMessage="1" showErrorMessage="1" sqref="CS78:CV80" xr:uid="{1AD55833-8597-4F5C-BFA3-AE2F8052F7E6}">
      <formula1>"１,２,３"</formula1>
    </dataValidation>
    <dataValidation imeMode="hiragana" allowBlank="1" showInputMessage="1" showErrorMessage="1" sqref="P11:BN17 AW18:BG54 BX59:BZ60 P26:Z35 CO26:CY31 DS75 CC59 B147:CX153 Q71:CX76 BO59 Q62:CX67 P132:BN138 Q18:AE54 Q23:CX54 P117:P123 Q108:CX143 P119:BN123" xr:uid="{C21023FE-AA32-41FD-A539-A0AD70A39D56}"/>
    <dataValidation type="list" imeMode="hiragana" allowBlank="1" showInputMessage="1" showErrorMessage="1" sqref="AJ78" xr:uid="{A1AD1E7F-61F3-4BC4-A6D7-373D0C15A94C}">
      <formula1>"１,２"</formula1>
    </dataValidation>
    <dataValidation type="list" imeMode="hiragana" allowBlank="1" showInputMessage="1" showErrorMessage="1" sqref="AO78" xr:uid="{C23E3B23-1F34-4E87-A74B-5A0A1C53589E}">
      <formula1>"１,２,３,４,５,６"</formula1>
    </dataValidation>
    <dataValidation type="list" imeMode="hiragana" allowBlank="1" showInputMessage="1" showErrorMessage="1" sqref="BK78" xr:uid="{C6EC8B04-C65C-4869-92F2-65B6216F2948}">
      <formula1>"Ⓐ,Ａ,Ⓑ,Ｂ"</formula1>
    </dataValidation>
    <dataValidation type="list" imeMode="hiragana" allowBlank="1" showInputMessage="1" showErrorMessage="1" sqref="Q102 Q78 AX78 BR78 Q99 Q93 Q96 BI96 BI93 BI99" xr:uid="{4949456B-A8DA-4C34-9333-037491EA33F3}">
      <formula1>"□,☑"</formula1>
    </dataValidation>
  </dataValidations>
  <printOptions horizontalCentered="1" verticalCentered="1"/>
  <pageMargins left="0.70866141732283472" right="0.51181102362204722" top="0" bottom="0" header="0" footer="0"/>
  <pageSetup paperSize="9" scale="86" orientation="portrait" r:id="rId1"/>
  <headerFooter>
    <oddHeader>&amp;R&amp;10&amp;U様式01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地域交流 スポーツ</dc:creator>
  <cp:lastModifiedBy>地域交流 スポーツ</cp:lastModifiedBy>
  <cp:lastPrinted>2024-08-10T09:18:38Z</cp:lastPrinted>
  <dcterms:created xsi:type="dcterms:W3CDTF">2015-01-12T01:00:09Z</dcterms:created>
  <dcterms:modified xsi:type="dcterms:W3CDTF">2024-08-10T09:21:29Z</dcterms:modified>
</cp:coreProperties>
</file>