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個人利用証更新対応_名称変更＋5桁化\"/>
    </mc:Choice>
  </mc:AlternateContent>
  <xr:revisionPtr revIDLastSave="0" documentId="13_ncr:18001_{AB99C938-8A9F-4EE1-8231-2CF7ECFAEAEE}" xr6:coauthVersionLast="47" xr6:coauthVersionMax="47" xr10:uidLastSave="{00000000-0000-0000-0000-000000000000}"/>
  <bookViews>
    <workbookView xWindow="-103" yWindow="-103" windowWidth="16663" windowHeight="9463" tabRatio="731" firstSheet="1" activeTab="1" xr2:uid="{00000000-000D-0000-FFFF-FFFF00000000}"/>
  </bookViews>
  <sheets>
    <sheet name="一般団体 loginNG" sheetId="30" state="hidden" r:id="rId1"/>
    <sheet name="様式13 団体名簿" sheetId="31" r:id="rId2"/>
  </sheets>
  <definedNames>
    <definedName name="_xlnm.Print_Area" localSheetId="0">'一般団体 loginNG'!$A$1:$DF$187</definedName>
    <definedName name="_xlnm.Print_Area" localSheetId="1">'様式13 団体名簿'!$A$1:$AW$237</definedName>
  </definedNames>
  <calcPr calcId="191029"/>
</workbook>
</file>

<file path=xl/sharedStrings.xml><?xml version="1.0" encoding="utf-8"?>
<sst xmlns="http://schemas.openxmlformats.org/spreadsheetml/2006/main" count="223" uniqueCount="114">
  <si>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</si>
  <si>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</si>
  <si>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</si>
  <si>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</si>
  <si>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</si>
  <si>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</si>
  <si>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</si>
  <si>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</si>
  <si>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</si>
  <si>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</si>
  <si>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</si>
  <si>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</si>
  <si>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</si>
  <si>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</si>
  <si>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介助者</t>
    <rPh sb="0" eb="3">
      <t>カイジョシャ</t>
    </rPh>
    <phoneticPr fontId="1"/>
  </si>
  <si>
    <t>関係者</t>
    <rPh sb="0" eb="3">
      <t>カンケイシャ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</si>
  <si>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</si>
  <si>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</si>
  <si>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</si>
  <si>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</si>
  <si>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</si>
  <si>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</si>
  <si>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</si>
  <si>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</si>
  <si>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</si>
  <si>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  <phoneticPr fontId="1"/>
  </si>
  <si>
    <t>g</t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</si>
  <si>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</si>
  <si>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</si>
  <si>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</si>
  <si>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</si>
  <si>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</si>
  <si>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</si>
  <si>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</si>
  <si>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</si>
  <si>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</si>
  <si>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</si>
  <si>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</si>
  <si>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</si>
  <si>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</si>
  <si>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</si>
  <si>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</si>
  <si>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</si>
  <si>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</si>
  <si>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</si>
  <si>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</si>
  <si>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</si>
  <si>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</si>
  <si>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</si>
  <si>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</si>
  <si>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</si>
  <si>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</si>
  <si>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</si>
  <si>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</si>
  <si>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</si>
  <si>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</si>
  <si>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</si>
  <si>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</si>
  <si>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</si>
  <si>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</si>
  <si>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</si>
  <si>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</si>
  <si>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</si>
  <si>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</si>
  <si>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</si>
  <si>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</si>
  <si>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</si>
  <si>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</si>
  <si>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</si>
  <si>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</si>
  <si>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</si>
  <si>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</si>
  <si>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：</t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</si>
  <si>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</si>
  <si>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</si>
  <si>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</si>
  <si>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</si>
  <si>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</si>
  <si>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</si>
  <si>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</si>
  <si>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</si>
  <si>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</si>
  <si>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</si>
  <si>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</si>
  <si>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</si>
  <si>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</si>
  <si>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</si>
  <si>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</si>
  <si>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氏　　名</t>
    <rPh sb="0" eb="4">
      <t>ふりがな</t>
    </rPh>
    <phoneticPr fontId="23" type="Hiragana" alignment="distributed"/>
  </si>
  <si>
    <t>備　　考</t>
    <rPh sb="0" eb="1">
      <t>び</t>
    </rPh>
    <rPh sb="3" eb="4">
      <t>こう</t>
    </rPh>
    <phoneticPr fontId="23" type="Hiragana" alignment="distributed"/>
  </si>
  <si>
    <r>
      <t>[ 施設記載 ]</t>
    </r>
    <r>
      <rPr>
        <sz val="6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手帳,書類等
の確認欄</t>
    </r>
  </si>
  <si>
    <t>/</t>
    <phoneticPr fontId="23" type="Hiragana" alignment="distributed"/>
  </si>
  <si>
    <t>番号</t>
    <rPh sb="0" eb="2">
      <t>バンゴウ</t>
    </rPh>
    <phoneticPr fontId="1"/>
  </si>
  <si>
    <t>　　　　　　名</t>
    <rPh sb="6" eb="7">
      <t>めい</t>
    </rPh>
    <phoneticPr fontId="23" type="Hiragana" alignment="distributed"/>
  </si>
  <si>
    <t>　　名</t>
    <rPh sb="2" eb="3">
      <t>めい</t>
    </rPh>
    <phoneticPr fontId="23" type="Hiragana" alignment="distributed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</si>
  <si>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</si>
  <si>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</si>
  <si>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小計
・
合計</t>
    <rPh sb="0" eb="2">
      <t>しょうけい</t>
    </rPh>
    <rPh sb="5" eb="7">
      <t>ごうけい</t>
    </rPh>
    <phoneticPr fontId="23" type="Hiragana" alignment="distributed"/>
  </si>
  <si>
    <t>１/　</t>
    <phoneticPr fontId="23" type="Hiragana" alignment="distributed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</si>
  <si>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</si>
  <si>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</si>
  <si>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</si>
  <si>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</si>
  <si>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</si>
  <si>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</si>
  <si>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</si>
  <si>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</si>
  <si>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t>体育施設･文化施設 団体利用 兼 使用料免除申請用 団体名簿</t>
    <rPh sb="2" eb="4">
      <t>シセツ</t>
    </rPh>
    <rPh sb="7" eb="9">
      <t>シセツ</t>
    </rPh>
    <rPh sb="10" eb="12">
      <t>ダンタイ</t>
    </rPh>
    <rPh sb="12" eb="14">
      <t>リヨウ</t>
    </rPh>
    <rPh sb="15" eb="16">
      <t>ケン</t>
    </rPh>
    <rPh sb="17" eb="20">
      <t>シヨウリョウ</t>
    </rPh>
    <rPh sb="20" eb="22">
      <t>メンジョ</t>
    </rPh>
    <rPh sb="22" eb="25">
      <t>シンセイヨウ</t>
    </rPh>
    <rPh sb="26" eb="28">
      <t>ダンタイ</t>
    </rPh>
    <rPh sb="28" eb="30">
      <t>メイボ</t>
    </rPh>
    <phoneticPr fontId="1"/>
  </si>
  <si>
    <t>障害者 ※１</t>
    <rPh sb="0" eb="1">
      <t>ショウ</t>
    </rPh>
    <rPh sb="2" eb="3">
      <t>シャ</t>
    </rPh>
    <phoneticPr fontId="1"/>
  </si>
  <si>
    <t>該当箇所に○印等を付けてください</t>
    <rPh sb="0" eb="2">
      <t>ガイトウ</t>
    </rPh>
    <rPh sb="2" eb="4">
      <t>カショ</t>
    </rPh>
    <rPh sb="6" eb="7">
      <t>シルシ</t>
    </rPh>
    <rPh sb="7" eb="8">
      <t>トウ</t>
    </rPh>
    <rPh sb="9" eb="10">
      <t>ツ</t>
    </rPh>
    <phoneticPr fontId="1"/>
  </si>
  <si>
    <t>①身体,療育,
　精神の手帳
　所有者</t>
    <rPh sb="1" eb="3">
      <t>しんたい</t>
    </rPh>
    <rPh sb="4" eb="5">
      <t>りょう</t>
    </rPh>
    <rPh sb="5" eb="6">
      <t>いく</t>
    </rPh>
    <rPh sb="9" eb="11">
      <t>せいしん</t>
    </rPh>
    <rPh sb="12" eb="14">
      <t>てちょう</t>
    </rPh>
    <rPh sb="16" eb="19">
      <t>しょゆうしゃ</t>
    </rPh>
    <phoneticPr fontId="23" type="Hiragana" alignment="distributed"/>
  </si>
  <si>
    <t>②下欄の対象
　に該当され
　る方　※２</t>
    <rPh sb="1" eb="3">
      <t>からん</t>
    </rPh>
    <rPh sb="4" eb="6">
      <t>たいしょう</t>
    </rPh>
    <rPh sb="9" eb="11">
      <t>がいとう</t>
    </rPh>
    <rPh sb="16" eb="17">
      <t>かた</t>
    </rPh>
    <phoneticPr fontId="23" type="Hiragana" alignment="distributed"/>
  </si>
  <si>
    <t>※２ ②の対象となる条件
　　 以下のいずれかを提示できる方
　 　・障害福祉サービス受給者証　　・障害年金受給証明書 又は 通知書　　・特定医療費（指定難病）受給者証
　 　・自立支援医療受給者証　　　　・特別児童扶養手当証書　　　　　　　・特別支援学校の学生手帳 又は 在籍証明書
　 　・医師の診断書（ただし、高次脳機能障害、発達障害、障害者総合支援法の対象疾病（難病等）に限る）</t>
    <rPh sb="5" eb="7">
      <t>たいしょう</t>
    </rPh>
    <rPh sb="10" eb="12">
      <t>じょうけん</t>
    </rPh>
    <rPh sb="16" eb="18">
      <t>いか</t>
    </rPh>
    <rPh sb="24" eb="26">
      <t>ていじ</t>
    </rPh>
    <rPh sb="29" eb="30">
      <t>かた</t>
    </rPh>
    <rPh sb="35" eb="37">
      <t>しょうがい</t>
    </rPh>
    <rPh sb="37" eb="39">
      <t>ふくし</t>
    </rPh>
    <rPh sb="43" eb="46">
      <t>じゅきゅうしゃ</t>
    </rPh>
    <rPh sb="46" eb="47">
      <t>しょう</t>
    </rPh>
    <rPh sb="50" eb="52">
      <t>しょうがい</t>
    </rPh>
    <rPh sb="52" eb="54">
      <t>ねんきん</t>
    </rPh>
    <rPh sb="73" eb="74">
      <t>ひ</t>
    </rPh>
    <phoneticPr fontId="23" type="Hiragana" alignment="distributed"/>
  </si>
  <si>
    <t>※１ 障害があることが分かる書類（身体、療育、精神の手帳や下記※２の書類）については、コピーの提示で可
　　 また、「福祉センター利用カード」をお持ちの方は、カード(コピー可)の提示またはカード番号の記載でも可</t>
    <rPh sb="3" eb="5">
      <t>しょうがい</t>
    </rPh>
    <rPh sb="11" eb="12">
      <t>わ</t>
    </rPh>
    <rPh sb="14" eb="16">
      <t>しょるい</t>
    </rPh>
    <rPh sb="17" eb="19">
      <t>しんたい</t>
    </rPh>
    <rPh sb="20" eb="22">
      <t>りょういく</t>
    </rPh>
    <rPh sb="23" eb="25">
      <t>せいしん</t>
    </rPh>
    <rPh sb="26" eb="28">
      <t>てちょう</t>
    </rPh>
    <rPh sb="29" eb="31">
      <t>かき</t>
    </rPh>
    <rPh sb="34" eb="36">
      <t>しょるい</t>
    </rPh>
    <rPh sb="47" eb="49">
      <t>ていじ</t>
    </rPh>
    <rPh sb="50" eb="51">
      <t>か</t>
    </rPh>
    <rPh sb="59" eb="61">
      <t>ふくし</t>
    </rPh>
    <rPh sb="65" eb="67">
      <t>りよう</t>
    </rPh>
    <rPh sb="73" eb="74">
      <t>も</t>
    </rPh>
    <rPh sb="76" eb="77">
      <t>かた</t>
    </rPh>
    <rPh sb="86" eb="87">
      <t>か</t>
    </rPh>
    <rPh sb="89" eb="91">
      <t>ていじ</t>
    </rPh>
    <rPh sb="97" eb="99">
      <t>ばんごう</t>
    </rPh>
    <rPh sb="100" eb="102">
      <t>きさい</t>
    </rPh>
    <rPh sb="104" eb="105">
      <t>か</t>
    </rPh>
    <phoneticPr fontId="2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</si>
</sst>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4" fillId="0" borderId="0">
      <alignment vertical="center"/>
    </xf>
  </cellStyleXfs>
  <cellXfs count="3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23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24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24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/>
    <xf numFmtId="0" fontId="29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25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13" fillId="0" borderId="38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29" xfId="0" applyFont="1" applyBorder="1">
      <alignment vertical="center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13" fillId="0" borderId="38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 applyProtection="1">
      <alignment horizontal="right" vertical="center" shrinkToFit="1"/>
      <protection locked="0"/>
    </xf>
    <xf numFmtId="0" fontId="13" fillId="2" borderId="4" xfId="0" applyFont="1" applyFill="1" applyBorder="1" applyAlignment="1" applyProtection="1">
      <alignment horizontal="right" vertical="center" shrinkToFit="1"/>
      <protection locked="0"/>
    </xf>
    <xf numFmtId="0" fontId="13" fillId="2" borderId="0" xfId="0" applyFont="1" applyFill="1" applyAlignment="1" applyProtection="1">
      <alignment horizontal="right" vertical="center" shrinkToFit="1"/>
      <protection locked="0"/>
    </xf>
    <xf numFmtId="0" fontId="13" fillId="2" borderId="6" xfId="0" applyFont="1" applyFill="1" applyBorder="1" applyAlignment="1" applyProtection="1">
      <alignment horizontal="right" vertical="center" shrinkToFit="1"/>
      <protection locked="0"/>
    </xf>
    <xf numFmtId="0" fontId="13" fillId="2" borderId="7" xfId="0" applyFont="1" applyFill="1" applyBorder="1" applyAlignment="1" applyProtection="1">
      <alignment horizontal="right" vertical="center" shrinkToFit="1"/>
      <protection locked="0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13" fillId="2" borderId="8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right" shrinkToFit="1"/>
      <protection locked="0"/>
    </xf>
    <xf numFmtId="0" fontId="13" fillId="2" borderId="2" xfId="0" applyFont="1" applyFill="1" applyBorder="1" applyAlignment="1" applyProtection="1">
      <alignment horizontal="right" shrinkToFit="1"/>
      <protection locked="0"/>
    </xf>
    <xf numFmtId="0" fontId="13" fillId="2" borderId="4" xfId="0" applyFont="1" applyFill="1" applyBorder="1" applyAlignment="1" applyProtection="1">
      <alignment horizontal="right" shrinkToFit="1"/>
      <protection locked="0"/>
    </xf>
    <xf numFmtId="0" fontId="13" fillId="2" borderId="0" xfId="0" applyFont="1" applyFill="1" applyAlignment="1" applyProtection="1">
      <alignment horizontal="right" shrinkToFit="1"/>
      <protection locked="0"/>
    </xf>
    <xf numFmtId="0" fontId="13" fillId="2" borderId="6" xfId="0" applyFont="1" applyFill="1" applyBorder="1" applyAlignment="1" applyProtection="1">
      <alignment horizontal="right" shrinkToFit="1"/>
      <protection locked="0"/>
    </xf>
    <xf numFmtId="0" fontId="13" fillId="2" borderId="7" xfId="0" applyFont="1" applyFill="1" applyBorder="1" applyAlignment="1" applyProtection="1">
      <alignment horizontal="right" shrinkToFit="1"/>
      <protection locked="0"/>
    </xf>
    <xf numFmtId="0" fontId="13" fillId="2" borderId="3" xfId="0" applyFont="1" applyFill="1" applyBorder="1" applyAlignment="1" applyProtection="1">
      <alignment horizontal="right" shrinkToFit="1"/>
      <protection locked="0"/>
    </xf>
    <xf numFmtId="0" fontId="13" fillId="2" borderId="5" xfId="0" applyFont="1" applyFill="1" applyBorder="1" applyAlignment="1" applyProtection="1">
      <alignment horizontal="right" shrinkToFit="1"/>
      <protection locked="0"/>
    </xf>
    <xf numFmtId="0" fontId="13" fillId="2" borderId="8" xfId="0" applyFon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 applyProtection="1">
      <alignment horizontal="right" vertical="center" shrinkToFit="1"/>
      <protection locked="0"/>
    </xf>
    <xf numFmtId="0" fontId="13" fillId="2" borderId="5" xfId="0" applyFont="1" applyFill="1" applyBorder="1" applyAlignment="1" applyProtection="1">
      <alignment horizontal="right" vertical="center" shrinkToFit="1"/>
      <protection locked="0"/>
    </xf>
    <xf numFmtId="0" fontId="13" fillId="2" borderId="8" xfId="0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 shrinkToFit="1"/>
      <protection locked="0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0" fontId="24" fillId="0" borderId="44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textRotation="255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37" xfId="0" applyFont="1" applyFill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textRotation="255"/>
    </xf>
    <xf numFmtId="0" fontId="13" fillId="2" borderId="0" xfId="0" applyFont="1" applyFill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27" xfId="0" applyFont="1" applyFill="1" applyBorder="1" applyAlignment="1">
      <alignment horizontal="center" vertical="center" textRotation="255"/>
    </xf>
    <xf numFmtId="0" fontId="13" fillId="2" borderId="28" xfId="0" applyFont="1" applyFill="1" applyBorder="1" applyAlignment="1">
      <alignment horizontal="center" vertical="center" textRotation="255"/>
    </xf>
    <xf numFmtId="0" fontId="13" fillId="2" borderId="36" xfId="0" applyFont="1" applyFill="1" applyBorder="1" applyAlignment="1">
      <alignment horizontal="center" vertical="center" textRotation="255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textRotation="255" wrapText="1"/>
    </xf>
    <xf numFmtId="0" fontId="13" fillId="2" borderId="46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6" fillId="2" borderId="7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1F2451F7-5E9E-40CD-A74D-EB53852785BB}"/>
  </cellStyles>
  <dxfs count="0"/>
  <tableStyles count="0" defaultTableStyle="TableStyleMedium2" defaultPivotStyle="PivotStyleLight16"/>
  <colors>
    <mruColors>
      <color rgb="FFF5E4E3"/>
      <color rgb="FFDFF1F5"/>
      <color rgb="FFFFFFC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15" t="s">
        <v>87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</row>
    <row r="9" spans="1:233" ht="4.75" customHeight="1" x14ac:dyDescent="0.25">
      <c r="A9" s="216" t="s">
        <v>106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</row>
    <row r="10" spans="1:233" ht="4.75" customHeight="1" x14ac:dyDescent="0.2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</row>
    <row r="11" spans="1:233" ht="4.75" customHeight="1" thickBot="1" x14ac:dyDescent="0.3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265" t="s">
        <v>46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21" t="s">
        <v>86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76"/>
      <c r="BJ18" s="76"/>
      <c r="BK18" s="76"/>
      <c r="BL18" s="218" t="s">
        <v>1</v>
      </c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56" t="s">
        <v>10</v>
      </c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 t="s">
        <v>11</v>
      </c>
      <c r="CM18" s="257"/>
      <c r="CN18" s="257"/>
      <c r="CO18" s="257"/>
      <c r="CP18" s="257"/>
      <c r="CQ18" s="257"/>
      <c r="CR18" s="257"/>
      <c r="CS18" s="257"/>
      <c r="CT18" s="257"/>
      <c r="CU18" s="257"/>
      <c r="CV18" s="257" t="s">
        <v>12</v>
      </c>
      <c r="CW18" s="257"/>
      <c r="CX18" s="257"/>
      <c r="CY18" s="257"/>
      <c r="CZ18" s="257"/>
      <c r="DA18" s="257"/>
      <c r="DB18" s="257"/>
      <c r="DC18" s="257"/>
      <c r="DD18" s="257"/>
      <c r="DE18" s="262"/>
      <c r="DF18" s="15"/>
    </row>
    <row r="19" spans="1:110" ht="4.75" customHeight="1" x14ac:dyDescent="0.25">
      <c r="A19" s="18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76"/>
      <c r="BJ19" s="76"/>
      <c r="BK19" s="76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58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63"/>
      <c r="DF19" s="15"/>
    </row>
    <row r="20" spans="1:110" ht="4.75" customHeight="1" x14ac:dyDescent="0.25">
      <c r="A20" s="18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76"/>
      <c r="BJ20" s="76"/>
      <c r="BK20" s="76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60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4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22" t="s">
        <v>35</v>
      </c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4"/>
    </row>
    <row r="23" spans="1:110" ht="4.75" customHeight="1" x14ac:dyDescent="0.25">
      <c r="A23" s="18"/>
      <c r="B23" s="118" t="s">
        <v>85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5"/>
      <c r="P23" s="26"/>
      <c r="Q23" s="101" t="s">
        <v>82</v>
      </c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27"/>
      <c r="AZ23" s="225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7"/>
    </row>
    <row r="24" spans="1:110" ht="4.75" customHeight="1" x14ac:dyDescent="0.25">
      <c r="A24" s="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25"/>
      <c r="P24" s="2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28"/>
      <c r="AZ24" s="228" t="s">
        <v>76</v>
      </c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9"/>
    </row>
    <row r="25" spans="1:110" ht="4.75" customHeight="1" x14ac:dyDescent="0.25">
      <c r="A25" s="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25"/>
      <c r="P25" s="26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28"/>
      <c r="AZ25" s="230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9"/>
    </row>
    <row r="26" spans="1:110" ht="4.75" customHeight="1" x14ac:dyDescent="0.25">
      <c r="A26" s="18"/>
      <c r="B26" s="160" t="s">
        <v>83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25"/>
      <c r="P26" s="26"/>
      <c r="Q26" s="234" t="s">
        <v>81</v>
      </c>
      <c r="R26" s="234"/>
      <c r="S26" s="234"/>
      <c r="T26" s="234"/>
      <c r="U26" s="234"/>
      <c r="V26" s="234"/>
      <c r="W26" s="219" t="s">
        <v>100</v>
      </c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34" t="s">
        <v>99</v>
      </c>
      <c r="AK26" s="234"/>
      <c r="AL26" s="234"/>
      <c r="AM26" s="234"/>
      <c r="AN26" s="234"/>
      <c r="AO26" s="234"/>
      <c r="AP26" s="78"/>
      <c r="AQ26" s="78"/>
      <c r="AR26" s="78"/>
      <c r="AS26" s="220" t="s">
        <v>84</v>
      </c>
      <c r="AT26" s="220"/>
      <c r="AU26" s="220"/>
      <c r="AV26" s="220"/>
      <c r="AW26" s="220"/>
      <c r="AX26" s="220"/>
      <c r="AY26" s="28"/>
      <c r="AZ26" s="230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9"/>
    </row>
    <row r="27" spans="1:110" ht="4.75" customHeight="1" x14ac:dyDescent="0.25">
      <c r="A27" s="18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25"/>
      <c r="P27" s="26"/>
      <c r="Q27" s="234"/>
      <c r="R27" s="234"/>
      <c r="S27" s="234"/>
      <c r="T27" s="234"/>
      <c r="U27" s="234"/>
      <c r="V27" s="234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34"/>
      <c r="AK27" s="234"/>
      <c r="AL27" s="234"/>
      <c r="AM27" s="234"/>
      <c r="AN27" s="234"/>
      <c r="AO27" s="234"/>
      <c r="AP27" s="78"/>
      <c r="AQ27" s="78"/>
      <c r="AR27" s="78"/>
      <c r="AS27" s="220"/>
      <c r="AT27" s="220"/>
      <c r="AU27" s="220"/>
      <c r="AV27" s="220"/>
      <c r="AW27" s="220"/>
      <c r="AX27" s="220"/>
      <c r="AY27" s="28"/>
      <c r="AZ27" s="230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32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18" t="s">
        <v>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25"/>
      <c r="P30" s="26"/>
      <c r="Q30" s="117" t="s">
        <v>18</v>
      </c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3"/>
      <c r="AF30" s="3"/>
      <c r="AG30" s="117" t="s">
        <v>3</v>
      </c>
      <c r="AH30" s="117"/>
      <c r="AI30" s="117"/>
      <c r="AJ30" s="117"/>
      <c r="AK30" s="117"/>
      <c r="AL30" s="117"/>
      <c r="AM30" s="117"/>
      <c r="AN30" s="117"/>
      <c r="AO30" s="117"/>
      <c r="AP30" s="117" t="s">
        <v>7</v>
      </c>
      <c r="AQ30" s="117"/>
      <c r="AR30" s="117"/>
      <c r="AS30" s="117"/>
      <c r="AT30" s="117" t="s">
        <v>16</v>
      </c>
      <c r="AU30" s="117"/>
      <c r="AV30" s="117"/>
      <c r="AW30" s="117"/>
      <c r="AX30" s="117"/>
      <c r="AY30" s="117"/>
      <c r="AZ30" s="117"/>
      <c r="BA30" s="117"/>
      <c r="BB30" s="117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25"/>
      <c r="P31" s="26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3"/>
      <c r="AF31" s="3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25"/>
      <c r="P32" s="26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3"/>
      <c r="AF32" s="3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121" t="s">
        <v>78</v>
      </c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42"/>
      <c r="AF35" s="42"/>
      <c r="AG35" s="235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7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42"/>
      <c r="AF36" s="42"/>
      <c r="AG36" s="238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40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17" t="s">
        <v>77</v>
      </c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42"/>
      <c r="AF37" s="42"/>
      <c r="AG37" s="241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3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42"/>
      <c r="AF38" s="42"/>
      <c r="AG38" s="244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6"/>
      <c r="DE38" s="3"/>
      <c r="DF38" s="15"/>
    </row>
    <row r="39" spans="1:110" ht="4.75" customHeight="1" x14ac:dyDescent="0.25">
      <c r="A39" s="18"/>
      <c r="B39" s="86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42"/>
      <c r="P39" s="26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42"/>
      <c r="AF39" s="42"/>
      <c r="AG39" s="244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6"/>
      <c r="DE39" s="3"/>
      <c r="DF39" s="15"/>
    </row>
    <row r="40" spans="1:110" ht="4.75" customHeight="1" x14ac:dyDescent="0.25">
      <c r="A40" s="18"/>
      <c r="B40" s="86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42"/>
      <c r="P40" s="26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42"/>
      <c r="AF40" s="42"/>
      <c r="AG40" s="247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9"/>
      <c r="DE40" s="3"/>
      <c r="DF40" s="15"/>
    </row>
    <row r="41" spans="1:110" ht="4.75" customHeight="1" x14ac:dyDescent="0.25">
      <c r="A41" s="18"/>
      <c r="B41" s="147" t="s">
        <v>66</v>
      </c>
      <c r="C41" s="147"/>
      <c r="D41" s="148" t="s">
        <v>104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147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42"/>
      <c r="P42" s="26"/>
      <c r="Q42" s="117" t="s">
        <v>36</v>
      </c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42"/>
      <c r="AF42" s="42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42"/>
      <c r="AT42" s="119" t="s">
        <v>79</v>
      </c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147"/>
      <c r="C43" s="147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42"/>
      <c r="P43" s="26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42"/>
      <c r="AF43" s="42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42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42"/>
      <c r="P44" s="26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42"/>
      <c r="AF44" s="42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42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50" t="s">
        <v>102</v>
      </c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17" t="s">
        <v>23</v>
      </c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3"/>
      <c r="AF47" s="3"/>
      <c r="AG47" s="101" t="s">
        <v>38</v>
      </c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3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3"/>
      <c r="AF48" s="3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3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3"/>
      <c r="AF49" s="3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3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0"/>
      <c r="CD51" s="266" t="s">
        <v>101</v>
      </c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17" t="s">
        <v>22</v>
      </c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3"/>
      <c r="AF52" s="3"/>
      <c r="AG52" s="117" t="s">
        <v>57</v>
      </c>
      <c r="AH52" s="117"/>
      <c r="AI52" s="117"/>
      <c r="AJ52" s="117"/>
      <c r="AK52" s="117"/>
      <c r="AL52" s="117"/>
      <c r="AM52" s="117"/>
      <c r="AN52" s="117"/>
      <c r="AO52" s="117"/>
      <c r="AP52" s="117"/>
      <c r="AQ52" s="117" t="s">
        <v>7</v>
      </c>
      <c r="AR52" s="117"/>
      <c r="AS52" s="117"/>
      <c r="AT52" s="117"/>
      <c r="AU52" s="101" t="s">
        <v>64</v>
      </c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71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69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3"/>
      <c r="AF53" s="3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71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69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3"/>
      <c r="AF54" s="3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71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69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2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18" t="s">
        <v>4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25"/>
      <c r="P57" s="26"/>
      <c r="Q57" s="121" t="s">
        <v>78</v>
      </c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42"/>
      <c r="AF57" s="42"/>
      <c r="AG57" s="269" t="s">
        <v>105</v>
      </c>
      <c r="AH57" s="269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74"/>
      <c r="BG57" s="74"/>
      <c r="BH57" s="269" t="s">
        <v>20</v>
      </c>
      <c r="BI57" s="269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25"/>
      <c r="P58" s="26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42"/>
      <c r="AF58" s="42"/>
      <c r="AG58" s="269"/>
      <c r="AH58" s="269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74"/>
      <c r="BG58" s="74"/>
      <c r="BH58" s="269"/>
      <c r="BI58" s="269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25"/>
      <c r="P59" s="26"/>
      <c r="Q59" s="117" t="s">
        <v>80</v>
      </c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42"/>
      <c r="AF59" s="42"/>
      <c r="AG59" s="269"/>
      <c r="AH59" s="269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74"/>
      <c r="BG59" s="74"/>
      <c r="BH59" s="269"/>
      <c r="BI59" s="269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42"/>
      <c r="AF60" s="42"/>
      <c r="AG60" s="269"/>
      <c r="AH60" s="269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74"/>
      <c r="BG60" s="74"/>
      <c r="BH60" s="269"/>
      <c r="BI60" s="269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42"/>
      <c r="AF61" s="42"/>
      <c r="AG61" s="269"/>
      <c r="AH61" s="269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74"/>
      <c r="BG61" s="74"/>
      <c r="BH61" s="269"/>
      <c r="BI61" s="269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42"/>
      <c r="AF62" s="42"/>
      <c r="AG62" s="269"/>
      <c r="AH62" s="269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74"/>
      <c r="BG62" s="74"/>
      <c r="BH62" s="269"/>
      <c r="BI62" s="269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17" t="s">
        <v>5</v>
      </c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74"/>
      <c r="AF64" s="74"/>
      <c r="AG64" s="108"/>
      <c r="AH64" s="109"/>
      <c r="AI64" s="109"/>
      <c r="AJ64" s="109"/>
      <c r="AK64" s="109"/>
      <c r="AL64" s="109"/>
      <c r="AM64" s="109"/>
      <c r="AN64" s="109"/>
      <c r="AO64" s="109"/>
      <c r="AP64" s="110"/>
      <c r="AQ64" s="117" t="s">
        <v>7</v>
      </c>
      <c r="AR64" s="117"/>
      <c r="AS64" s="117"/>
      <c r="AT64" s="117"/>
      <c r="AU64" s="108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10"/>
      <c r="BI64" s="3"/>
      <c r="BJ64" s="3"/>
      <c r="BK64" s="3"/>
      <c r="BL64" s="3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74"/>
      <c r="AF65" s="74"/>
      <c r="AG65" s="111"/>
      <c r="AH65" s="112"/>
      <c r="AI65" s="112"/>
      <c r="AJ65" s="112"/>
      <c r="AK65" s="112"/>
      <c r="AL65" s="112"/>
      <c r="AM65" s="112"/>
      <c r="AN65" s="112"/>
      <c r="AO65" s="112"/>
      <c r="AP65" s="113"/>
      <c r="AQ65" s="117"/>
      <c r="AR65" s="117"/>
      <c r="AS65" s="117"/>
      <c r="AT65" s="117"/>
      <c r="AU65" s="111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3"/>
      <c r="BI65" s="3"/>
      <c r="BJ65" s="3"/>
      <c r="BK65" s="3"/>
      <c r="BL65" s="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74"/>
      <c r="AF66" s="74"/>
      <c r="AG66" s="114"/>
      <c r="AH66" s="115"/>
      <c r="AI66" s="115"/>
      <c r="AJ66" s="115"/>
      <c r="AK66" s="115"/>
      <c r="AL66" s="115"/>
      <c r="AM66" s="115"/>
      <c r="AN66" s="115"/>
      <c r="AO66" s="115"/>
      <c r="AP66" s="116"/>
      <c r="AQ66" s="117"/>
      <c r="AR66" s="117"/>
      <c r="AS66" s="117"/>
      <c r="AT66" s="117"/>
      <c r="AU66" s="111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3"/>
      <c r="BI66" s="3"/>
      <c r="BJ66" s="3"/>
      <c r="BK66" s="3"/>
      <c r="BL66" s="3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17" t="s">
        <v>0</v>
      </c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74"/>
      <c r="AF67" s="74"/>
      <c r="AG67" s="206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8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74"/>
      <c r="AF68" s="74"/>
      <c r="AG68" s="209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1"/>
      <c r="DE68" s="3"/>
      <c r="DF68" s="15"/>
    </row>
    <row r="69" spans="1:110" ht="4.75" customHeight="1" x14ac:dyDescent="0.25">
      <c r="A69" s="18"/>
      <c r="B69" s="86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25"/>
      <c r="P69" s="26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74"/>
      <c r="AF69" s="74"/>
      <c r="AG69" s="209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1"/>
      <c r="DE69" s="3"/>
      <c r="DF69" s="15"/>
    </row>
    <row r="70" spans="1:110" ht="4.75" customHeight="1" x14ac:dyDescent="0.25">
      <c r="A70" s="18"/>
      <c r="B70" s="86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42"/>
      <c r="P70" s="26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74"/>
      <c r="AF70" s="74"/>
      <c r="AG70" s="212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4"/>
      <c r="DE70" s="3"/>
      <c r="DF70" s="15"/>
    </row>
    <row r="71" spans="1:110" ht="4.75" customHeight="1" x14ac:dyDescent="0.25">
      <c r="A71" s="18"/>
      <c r="B71" s="86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42"/>
      <c r="P71" s="26"/>
      <c r="Q71" s="117" t="s">
        <v>37</v>
      </c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74"/>
      <c r="AF71" s="74"/>
      <c r="AG71" s="206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8"/>
      <c r="DE71" s="3"/>
      <c r="DF71" s="15"/>
    </row>
    <row r="72" spans="1:110" ht="4.75" customHeight="1" x14ac:dyDescent="0.25">
      <c r="A72" s="18"/>
      <c r="B72" s="147" t="s">
        <v>66</v>
      </c>
      <c r="C72" s="147"/>
      <c r="D72" s="148" t="s">
        <v>104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42"/>
      <c r="P72" s="26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74"/>
      <c r="AF72" s="74"/>
      <c r="AG72" s="209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1"/>
      <c r="DE72" s="3"/>
      <c r="DF72" s="15"/>
    </row>
    <row r="73" spans="1:110" ht="4.75" customHeight="1" x14ac:dyDescent="0.25">
      <c r="A73" s="18"/>
      <c r="B73" s="147"/>
      <c r="C73" s="147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42"/>
      <c r="P73" s="26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74"/>
      <c r="AF73" s="74"/>
      <c r="AG73" s="209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1"/>
      <c r="DE73" s="3"/>
      <c r="DF73" s="15"/>
    </row>
    <row r="74" spans="1:110" ht="4.75" customHeight="1" x14ac:dyDescent="0.25">
      <c r="A74" s="18"/>
      <c r="B74" s="147"/>
      <c r="C74" s="147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25"/>
      <c r="P74" s="26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74"/>
      <c r="AF74" s="74"/>
      <c r="AG74" s="212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  <c r="CQ74" s="213"/>
      <c r="CR74" s="213"/>
      <c r="CS74" s="213"/>
      <c r="CT74" s="213"/>
      <c r="CU74" s="213"/>
      <c r="CV74" s="213"/>
      <c r="CW74" s="213"/>
      <c r="CX74" s="213"/>
      <c r="CY74" s="213"/>
      <c r="CZ74" s="213"/>
      <c r="DA74" s="213"/>
      <c r="DB74" s="213"/>
      <c r="DC74" s="213"/>
      <c r="DD74" s="214"/>
      <c r="DE74" s="3"/>
      <c r="DF74" s="15"/>
    </row>
    <row r="75" spans="1:110" ht="4.75" customHeight="1" x14ac:dyDescent="0.25">
      <c r="A75" s="18"/>
      <c r="B75" s="5"/>
      <c r="C75" s="5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42"/>
      <c r="P75" s="26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42"/>
      <c r="AV75" s="42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42"/>
      <c r="P76" s="26"/>
      <c r="Q76" s="117" t="s">
        <v>6</v>
      </c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74"/>
      <c r="AF76" s="74"/>
      <c r="AG76" s="108"/>
      <c r="AH76" s="109"/>
      <c r="AI76" s="109"/>
      <c r="AJ76" s="109"/>
      <c r="AK76" s="109"/>
      <c r="AL76" s="109"/>
      <c r="AM76" s="109"/>
      <c r="AN76" s="109"/>
      <c r="AO76" s="109"/>
      <c r="AP76" s="110"/>
      <c r="AQ76" s="117" t="s">
        <v>7</v>
      </c>
      <c r="AR76" s="117"/>
      <c r="AS76" s="117"/>
      <c r="AT76" s="117"/>
      <c r="AU76" s="108"/>
      <c r="AV76" s="109"/>
      <c r="AW76" s="109"/>
      <c r="AX76" s="109"/>
      <c r="AY76" s="109"/>
      <c r="AZ76" s="109"/>
      <c r="BA76" s="109"/>
      <c r="BB76" s="109"/>
      <c r="BC76" s="109"/>
      <c r="BD76" s="110"/>
      <c r="BE76" s="117" t="s">
        <v>7</v>
      </c>
      <c r="BF76" s="117"/>
      <c r="BG76" s="117"/>
      <c r="BH76" s="117"/>
      <c r="BI76" s="108"/>
      <c r="BJ76" s="109"/>
      <c r="BK76" s="109"/>
      <c r="BL76" s="109"/>
      <c r="BM76" s="109"/>
      <c r="BN76" s="109"/>
      <c r="BO76" s="109"/>
      <c r="BP76" s="109"/>
      <c r="BQ76" s="109"/>
      <c r="BR76" s="110"/>
      <c r="BS76" s="74"/>
      <c r="BT76" s="100" t="s">
        <v>54</v>
      </c>
      <c r="BU76" s="100"/>
      <c r="BV76" s="100"/>
      <c r="BW76" s="100"/>
      <c r="BX76" s="100"/>
      <c r="BY76" s="100"/>
      <c r="BZ76" s="100"/>
      <c r="CA76" s="100"/>
      <c r="CB76" s="99" t="s">
        <v>55</v>
      </c>
      <c r="CC76" s="99"/>
      <c r="CD76" s="99"/>
      <c r="CE76" s="100" t="s">
        <v>56</v>
      </c>
      <c r="CF76" s="100"/>
      <c r="CG76" s="100"/>
      <c r="CH76" s="100"/>
      <c r="CI76" s="100"/>
      <c r="CJ76" s="100"/>
      <c r="CK76" s="100"/>
      <c r="CL76" s="100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74"/>
      <c r="AF77" s="74"/>
      <c r="AG77" s="111"/>
      <c r="AH77" s="112"/>
      <c r="AI77" s="112"/>
      <c r="AJ77" s="112"/>
      <c r="AK77" s="112"/>
      <c r="AL77" s="112"/>
      <c r="AM77" s="112"/>
      <c r="AN77" s="112"/>
      <c r="AO77" s="112"/>
      <c r="AP77" s="113"/>
      <c r="AQ77" s="117"/>
      <c r="AR77" s="117"/>
      <c r="AS77" s="117"/>
      <c r="AT77" s="117"/>
      <c r="AU77" s="111"/>
      <c r="AV77" s="112"/>
      <c r="AW77" s="112"/>
      <c r="AX77" s="112"/>
      <c r="AY77" s="112"/>
      <c r="AZ77" s="112"/>
      <c r="BA77" s="112"/>
      <c r="BB77" s="112"/>
      <c r="BC77" s="112"/>
      <c r="BD77" s="113"/>
      <c r="BE77" s="117"/>
      <c r="BF77" s="117"/>
      <c r="BG77" s="117"/>
      <c r="BH77" s="117"/>
      <c r="BI77" s="111"/>
      <c r="BJ77" s="112"/>
      <c r="BK77" s="112"/>
      <c r="BL77" s="112"/>
      <c r="BM77" s="112"/>
      <c r="BN77" s="112"/>
      <c r="BO77" s="112"/>
      <c r="BP77" s="112"/>
      <c r="BQ77" s="112"/>
      <c r="BR77" s="113"/>
      <c r="BS77" s="74"/>
      <c r="BT77" s="100"/>
      <c r="BU77" s="100"/>
      <c r="BV77" s="100"/>
      <c r="BW77" s="100"/>
      <c r="BX77" s="100"/>
      <c r="BY77" s="100"/>
      <c r="BZ77" s="100"/>
      <c r="CA77" s="100"/>
      <c r="CB77" s="99"/>
      <c r="CC77" s="99"/>
      <c r="CD77" s="99"/>
      <c r="CE77" s="100"/>
      <c r="CF77" s="100"/>
      <c r="CG77" s="100"/>
      <c r="CH77" s="100"/>
      <c r="CI77" s="100"/>
      <c r="CJ77" s="100"/>
      <c r="CK77" s="100"/>
      <c r="CL77" s="100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74"/>
      <c r="AF78" s="74"/>
      <c r="AG78" s="114"/>
      <c r="AH78" s="115"/>
      <c r="AI78" s="115"/>
      <c r="AJ78" s="115"/>
      <c r="AK78" s="115"/>
      <c r="AL78" s="115"/>
      <c r="AM78" s="115"/>
      <c r="AN78" s="115"/>
      <c r="AO78" s="115"/>
      <c r="AP78" s="116"/>
      <c r="AQ78" s="117"/>
      <c r="AR78" s="117"/>
      <c r="AS78" s="117"/>
      <c r="AT78" s="117"/>
      <c r="AU78" s="114"/>
      <c r="AV78" s="115"/>
      <c r="AW78" s="115"/>
      <c r="AX78" s="115"/>
      <c r="AY78" s="115"/>
      <c r="AZ78" s="115"/>
      <c r="BA78" s="115"/>
      <c r="BB78" s="115"/>
      <c r="BC78" s="115"/>
      <c r="BD78" s="116"/>
      <c r="BE78" s="117"/>
      <c r="BF78" s="117"/>
      <c r="BG78" s="117"/>
      <c r="BH78" s="117"/>
      <c r="BI78" s="114"/>
      <c r="BJ78" s="115"/>
      <c r="BK78" s="115"/>
      <c r="BL78" s="115"/>
      <c r="BM78" s="115"/>
      <c r="BN78" s="115"/>
      <c r="BO78" s="115"/>
      <c r="BP78" s="115"/>
      <c r="BQ78" s="115"/>
      <c r="BR78" s="116"/>
      <c r="BS78" s="74"/>
      <c r="BT78" s="100"/>
      <c r="BU78" s="100"/>
      <c r="BV78" s="100"/>
      <c r="BW78" s="100"/>
      <c r="BX78" s="100"/>
      <c r="BY78" s="100"/>
      <c r="BZ78" s="100"/>
      <c r="CA78" s="100"/>
      <c r="CB78" s="99"/>
      <c r="CC78" s="99"/>
      <c r="CD78" s="99"/>
      <c r="CE78" s="100"/>
      <c r="CF78" s="100"/>
      <c r="CG78" s="100"/>
      <c r="CH78" s="100"/>
      <c r="CI78" s="100"/>
      <c r="CJ78" s="100"/>
      <c r="CK78" s="100"/>
      <c r="CL78" s="100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108"/>
      <c r="AH79" s="109"/>
      <c r="AI79" s="109"/>
      <c r="AJ79" s="109"/>
      <c r="AK79" s="109"/>
      <c r="AL79" s="109"/>
      <c r="AM79" s="109"/>
      <c r="AN79" s="109"/>
      <c r="AO79" s="109"/>
      <c r="AP79" s="110"/>
      <c r="AQ79" s="117" t="s">
        <v>7</v>
      </c>
      <c r="AR79" s="117"/>
      <c r="AS79" s="117"/>
      <c r="AT79" s="117"/>
      <c r="AU79" s="108"/>
      <c r="AV79" s="109"/>
      <c r="AW79" s="109"/>
      <c r="AX79" s="109"/>
      <c r="AY79" s="109"/>
      <c r="AZ79" s="109"/>
      <c r="BA79" s="109"/>
      <c r="BB79" s="109"/>
      <c r="BC79" s="109"/>
      <c r="BD79" s="110"/>
      <c r="BE79" s="117" t="s">
        <v>7</v>
      </c>
      <c r="BF79" s="117"/>
      <c r="BG79" s="117"/>
      <c r="BH79" s="117"/>
      <c r="BI79" s="108"/>
      <c r="BJ79" s="109"/>
      <c r="BK79" s="109"/>
      <c r="BL79" s="109"/>
      <c r="BM79" s="109"/>
      <c r="BN79" s="109"/>
      <c r="BO79" s="109"/>
      <c r="BP79" s="109"/>
      <c r="BQ79" s="109"/>
      <c r="BR79" s="110"/>
      <c r="BS79" s="74"/>
      <c r="BT79" s="205" t="s">
        <v>53</v>
      </c>
      <c r="BU79" s="205"/>
      <c r="BV79" s="205"/>
      <c r="BW79" s="205"/>
      <c r="BX79" s="205"/>
      <c r="BY79" s="205"/>
      <c r="BZ79" s="205"/>
      <c r="CA79" s="205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111"/>
      <c r="AH80" s="112"/>
      <c r="AI80" s="112"/>
      <c r="AJ80" s="112"/>
      <c r="AK80" s="112"/>
      <c r="AL80" s="112"/>
      <c r="AM80" s="112"/>
      <c r="AN80" s="112"/>
      <c r="AO80" s="112"/>
      <c r="AP80" s="113"/>
      <c r="AQ80" s="117"/>
      <c r="AR80" s="117"/>
      <c r="AS80" s="117"/>
      <c r="AT80" s="117"/>
      <c r="AU80" s="111"/>
      <c r="AV80" s="112"/>
      <c r="AW80" s="112"/>
      <c r="AX80" s="112"/>
      <c r="AY80" s="112"/>
      <c r="AZ80" s="112"/>
      <c r="BA80" s="112"/>
      <c r="BB80" s="112"/>
      <c r="BC80" s="112"/>
      <c r="BD80" s="113"/>
      <c r="BE80" s="117"/>
      <c r="BF80" s="117"/>
      <c r="BG80" s="117"/>
      <c r="BH80" s="117"/>
      <c r="BI80" s="111"/>
      <c r="BJ80" s="112"/>
      <c r="BK80" s="112"/>
      <c r="BL80" s="112"/>
      <c r="BM80" s="112"/>
      <c r="BN80" s="112"/>
      <c r="BO80" s="112"/>
      <c r="BP80" s="112"/>
      <c r="BQ80" s="112"/>
      <c r="BR80" s="113"/>
      <c r="BS80" s="74"/>
      <c r="BT80" s="205"/>
      <c r="BU80" s="205"/>
      <c r="BV80" s="205"/>
      <c r="BW80" s="205"/>
      <c r="BX80" s="205"/>
      <c r="BY80" s="205"/>
      <c r="BZ80" s="205"/>
      <c r="CA80" s="205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114"/>
      <c r="AH81" s="115"/>
      <c r="AI81" s="115"/>
      <c r="AJ81" s="115"/>
      <c r="AK81" s="115"/>
      <c r="AL81" s="115"/>
      <c r="AM81" s="115"/>
      <c r="AN81" s="115"/>
      <c r="AO81" s="115"/>
      <c r="AP81" s="116"/>
      <c r="AQ81" s="117"/>
      <c r="AR81" s="117"/>
      <c r="AS81" s="117"/>
      <c r="AT81" s="117"/>
      <c r="AU81" s="114"/>
      <c r="AV81" s="115"/>
      <c r="AW81" s="115"/>
      <c r="AX81" s="115"/>
      <c r="AY81" s="115"/>
      <c r="AZ81" s="115"/>
      <c r="BA81" s="115"/>
      <c r="BB81" s="115"/>
      <c r="BC81" s="115"/>
      <c r="BD81" s="116"/>
      <c r="BE81" s="117"/>
      <c r="BF81" s="117"/>
      <c r="BG81" s="117"/>
      <c r="BH81" s="117"/>
      <c r="BI81" s="114"/>
      <c r="BJ81" s="115"/>
      <c r="BK81" s="115"/>
      <c r="BL81" s="115"/>
      <c r="BM81" s="115"/>
      <c r="BN81" s="115"/>
      <c r="BO81" s="115"/>
      <c r="BP81" s="115"/>
      <c r="BQ81" s="115"/>
      <c r="BR81" s="116"/>
      <c r="BS81" s="74"/>
      <c r="BT81" s="205"/>
      <c r="BU81" s="205"/>
      <c r="BV81" s="205"/>
      <c r="BW81" s="205"/>
      <c r="BX81" s="205"/>
      <c r="BY81" s="205"/>
      <c r="BZ81" s="205"/>
      <c r="CA81" s="205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108"/>
      <c r="AH82" s="109"/>
      <c r="AI82" s="109"/>
      <c r="AJ82" s="109"/>
      <c r="AK82" s="109"/>
      <c r="AL82" s="109"/>
      <c r="AM82" s="109"/>
      <c r="AN82" s="109"/>
      <c r="AO82" s="109"/>
      <c r="AP82" s="110"/>
      <c r="AQ82" s="117" t="s">
        <v>7</v>
      </c>
      <c r="AR82" s="117"/>
      <c r="AS82" s="117"/>
      <c r="AT82" s="117"/>
      <c r="AU82" s="108"/>
      <c r="AV82" s="109"/>
      <c r="AW82" s="109"/>
      <c r="AX82" s="109"/>
      <c r="AY82" s="109"/>
      <c r="AZ82" s="109"/>
      <c r="BA82" s="109"/>
      <c r="BB82" s="109"/>
      <c r="BC82" s="109"/>
      <c r="BD82" s="110"/>
      <c r="BE82" s="117" t="s">
        <v>7</v>
      </c>
      <c r="BF82" s="117"/>
      <c r="BG82" s="117"/>
      <c r="BH82" s="117"/>
      <c r="BI82" s="108"/>
      <c r="BJ82" s="109"/>
      <c r="BK82" s="109"/>
      <c r="BL82" s="109"/>
      <c r="BM82" s="109"/>
      <c r="BN82" s="109"/>
      <c r="BO82" s="109"/>
      <c r="BP82" s="109"/>
      <c r="BQ82" s="109"/>
      <c r="BR82" s="110"/>
      <c r="BS82" s="74"/>
      <c r="BT82" s="100" t="s">
        <v>52</v>
      </c>
      <c r="BU82" s="100"/>
      <c r="BV82" s="100"/>
      <c r="BW82" s="100"/>
      <c r="BX82" s="100"/>
      <c r="BY82" s="100"/>
      <c r="BZ82" s="100"/>
      <c r="CA82" s="100"/>
      <c r="CB82" s="99" t="s">
        <v>55</v>
      </c>
      <c r="CC82" s="99"/>
      <c r="CD82" s="99"/>
      <c r="CE82" s="100" t="s">
        <v>56</v>
      </c>
      <c r="CF82" s="100"/>
      <c r="CG82" s="100"/>
      <c r="CH82" s="100"/>
      <c r="CI82" s="100"/>
      <c r="CJ82" s="100"/>
      <c r="CK82" s="100"/>
      <c r="CL82" s="100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111"/>
      <c r="AH83" s="112"/>
      <c r="AI83" s="112"/>
      <c r="AJ83" s="112"/>
      <c r="AK83" s="112"/>
      <c r="AL83" s="112"/>
      <c r="AM83" s="112"/>
      <c r="AN83" s="112"/>
      <c r="AO83" s="112"/>
      <c r="AP83" s="113"/>
      <c r="AQ83" s="117"/>
      <c r="AR83" s="117"/>
      <c r="AS83" s="117"/>
      <c r="AT83" s="117"/>
      <c r="AU83" s="111"/>
      <c r="AV83" s="112"/>
      <c r="AW83" s="112"/>
      <c r="AX83" s="112"/>
      <c r="AY83" s="112"/>
      <c r="AZ83" s="112"/>
      <c r="BA83" s="112"/>
      <c r="BB83" s="112"/>
      <c r="BC83" s="112"/>
      <c r="BD83" s="113"/>
      <c r="BE83" s="117"/>
      <c r="BF83" s="117"/>
      <c r="BG83" s="117"/>
      <c r="BH83" s="117"/>
      <c r="BI83" s="111"/>
      <c r="BJ83" s="112"/>
      <c r="BK83" s="112"/>
      <c r="BL83" s="112"/>
      <c r="BM83" s="112"/>
      <c r="BN83" s="112"/>
      <c r="BO83" s="112"/>
      <c r="BP83" s="112"/>
      <c r="BQ83" s="112"/>
      <c r="BR83" s="113"/>
      <c r="BS83" s="74"/>
      <c r="BT83" s="100"/>
      <c r="BU83" s="100"/>
      <c r="BV83" s="100"/>
      <c r="BW83" s="100"/>
      <c r="BX83" s="100"/>
      <c r="BY83" s="100"/>
      <c r="BZ83" s="100"/>
      <c r="CA83" s="100"/>
      <c r="CB83" s="99"/>
      <c r="CC83" s="99"/>
      <c r="CD83" s="99"/>
      <c r="CE83" s="100"/>
      <c r="CF83" s="100"/>
      <c r="CG83" s="100"/>
      <c r="CH83" s="100"/>
      <c r="CI83" s="100"/>
      <c r="CJ83" s="100"/>
      <c r="CK83" s="100"/>
      <c r="CL83" s="100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114"/>
      <c r="AH84" s="115"/>
      <c r="AI84" s="115"/>
      <c r="AJ84" s="115"/>
      <c r="AK84" s="115"/>
      <c r="AL84" s="115"/>
      <c r="AM84" s="115"/>
      <c r="AN84" s="115"/>
      <c r="AO84" s="115"/>
      <c r="AP84" s="116"/>
      <c r="AQ84" s="117"/>
      <c r="AR84" s="117"/>
      <c r="AS84" s="117"/>
      <c r="AT84" s="117"/>
      <c r="AU84" s="114"/>
      <c r="AV84" s="115"/>
      <c r="AW84" s="115"/>
      <c r="AX84" s="115"/>
      <c r="AY84" s="115"/>
      <c r="AZ84" s="115"/>
      <c r="BA84" s="115"/>
      <c r="BB84" s="115"/>
      <c r="BC84" s="115"/>
      <c r="BD84" s="116"/>
      <c r="BE84" s="117"/>
      <c r="BF84" s="117"/>
      <c r="BG84" s="117"/>
      <c r="BH84" s="117"/>
      <c r="BI84" s="114"/>
      <c r="BJ84" s="115"/>
      <c r="BK84" s="115"/>
      <c r="BL84" s="115"/>
      <c r="BM84" s="115"/>
      <c r="BN84" s="115"/>
      <c r="BO84" s="115"/>
      <c r="BP84" s="115"/>
      <c r="BQ84" s="115"/>
      <c r="BR84" s="116"/>
      <c r="BS84" s="74"/>
      <c r="BT84" s="100"/>
      <c r="BU84" s="100"/>
      <c r="BV84" s="100"/>
      <c r="BW84" s="100"/>
      <c r="BX84" s="100"/>
      <c r="BY84" s="100"/>
      <c r="BZ84" s="100"/>
      <c r="CA84" s="100"/>
      <c r="CB84" s="99"/>
      <c r="CC84" s="99"/>
      <c r="CD84" s="99"/>
      <c r="CE84" s="100"/>
      <c r="CF84" s="100"/>
      <c r="CG84" s="100"/>
      <c r="CH84" s="100"/>
      <c r="CI84" s="100"/>
      <c r="CJ84" s="100"/>
      <c r="CK84" s="100"/>
      <c r="CL84" s="100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42"/>
      <c r="AV85" s="42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17" t="s">
        <v>75</v>
      </c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74"/>
      <c r="AF86" s="74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  <c r="CA86" s="270"/>
      <c r="CB86" s="270"/>
      <c r="CC86" s="270"/>
      <c r="CD86" s="270"/>
      <c r="CE86" s="270"/>
      <c r="CF86" s="270"/>
      <c r="CG86" s="270"/>
      <c r="CH86" s="270"/>
      <c r="CI86" s="270"/>
      <c r="CJ86" s="270"/>
      <c r="CK86" s="270"/>
      <c r="CL86" s="270"/>
      <c r="CM86" s="270"/>
      <c r="CN86" s="270"/>
      <c r="CO86" s="270"/>
      <c r="CP86" s="270"/>
      <c r="CQ86" s="270"/>
      <c r="CR86" s="270"/>
      <c r="CS86" s="270"/>
      <c r="CT86" s="270"/>
      <c r="CU86" s="270"/>
      <c r="CV86" s="270"/>
      <c r="CW86" s="270"/>
      <c r="CX86" s="270"/>
      <c r="CY86" s="270"/>
      <c r="CZ86" s="270"/>
      <c r="DA86" s="270"/>
      <c r="DB86" s="270"/>
      <c r="DC86" s="270"/>
      <c r="DD86" s="270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74"/>
      <c r="AF87" s="74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74"/>
      <c r="AF88" s="74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17" t="s">
        <v>8</v>
      </c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74"/>
      <c r="AF90" s="74"/>
      <c r="AG90" s="98" t="s">
        <v>19</v>
      </c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3"/>
      <c r="BX90" s="102" t="s">
        <v>10</v>
      </c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 t="s">
        <v>11</v>
      </c>
      <c r="CK90" s="103"/>
      <c r="CL90" s="103"/>
      <c r="CM90" s="103"/>
      <c r="CN90" s="103"/>
      <c r="CO90" s="103"/>
      <c r="CP90" s="103"/>
      <c r="CQ90" s="103"/>
      <c r="CR90" s="103"/>
      <c r="CS90" s="103"/>
      <c r="CT90" s="103" t="s">
        <v>12</v>
      </c>
      <c r="CU90" s="103"/>
      <c r="CV90" s="103"/>
      <c r="CW90" s="103"/>
      <c r="CX90" s="103"/>
      <c r="CY90" s="103"/>
      <c r="CZ90" s="103"/>
      <c r="DA90" s="103"/>
      <c r="DB90" s="273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74"/>
      <c r="AF91" s="74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3"/>
      <c r="BX91" s="104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274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74"/>
      <c r="AF92" s="74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3"/>
      <c r="BX92" s="106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275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18" t="s">
        <v>13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25"/>
      <c r="P95" s="26"/>
      <c r="R95" s="101" t="s">
        <v>33</v>
      </c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2"/>
      <c r="BG95" s="119" t="s">
        <v>34</v>
      </c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2"/>
      <c r="DC95" s="2"/>
      <c r="DD95" s="2"/>
      <c r="DE95" s="3"/>
      <c r="DF95" s="15"/>
    </row>
    <row r="96" spans="1:110" ht="4.75" customHeight="1" x14ac:dyDescent="0.25">
      <c r="A96" s="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25"/>
      <c r="P96" s="26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2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2"/>
      <c r="DC96" s="2"/>
      <c r="DD96" s="2"/>
      <c r="DE96" s="3"/>
      <c r="DF96" s="15"/>
    </row>
    <row r="97" spans="1:110" ht="4.75" customHeight="1" x14ac:dyDescent="0.25">
      <c r="A97" s="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25"/>
      <c r="P97" s="26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2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120" t="s">
        <v>66</v>
      </c>
      <c r="C99" s="120"/>
      <c r="D99" s="202" t="s">
        <v>103</v>
      </c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5"/>
      <c r="P99" s="26"/>
      <c r="Q99" s="121" t="s">
        <v>78</v>
      </c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42"/>
      <c r="AF99" s="42"/>
      <c r="AG99" s="269" t="s">
        <v>105</v>
      </c>
      <c r="AH99" s="269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74"/>
      <c r="BG99" s="74"/>
      <c r="BH99" s="269" t="s">
        <v>20</v>
      </c>
      <c r="BI99" s="269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120"/>
      <c r="C100" s="120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5"/>
      <c r="P100" s="26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42"/>
      <c r="AF100" s="42"/>
      <c r="AG100" s="269"/>
      <c r="AH100" s="269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74"/>
      <c r="BG100" s="74"/>
      <c r="BH100" s="269"/>
      <c r="BI100" s="269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120"/>
      <c r="C101" s="120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5"/>
      <c r="P101" s="26"/>
      <c r="Q101" s="117" t="s">
        <v>80</v>
      </c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42"/>
      <c r="AF101" s="42"/>
      <c r="AG101" s="269"/>
      <c r="AH101" s="269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74"/>
      <c r="BG101" s="74"/>
      <c r="BH101" s="269"/>
      <c r="BI101" s="269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42"/>
      <c r="P102" s="26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42"/>
      <c r="AF102" s="42"/>
      <c r="AG102" s="269"/>
      <c r="AH102" s="269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74"/>
      <c r="BG102" s="74"/>
      <c r="BH102" s="269"/>
      <c r="BI102" s="269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42"/>
      <c r="P103" s="26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42"/>
      <c r="AF103" s="42"/>
      <c r="AG103" s="269"/>
      <c r="AH103" s="269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74"/>
      <c r="BG103" s="74"/>
      <c r="BH103" s="269"/>
      <c r="BI103" s="269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42"/>
      <c r="P104" s="26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42"/>
      <c r="AF104" s="42"/>
      <c r="AG104" s="269"/>
      <c r="AH104" s="269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74"/>
      <c r="BG104" s="74"/>
      <c r="BH104" s="269"/>
      <c r="BI104" s="269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5"/>
      <c r="P106" s="26"/>
      <c r="Q106" s="117" t="s">
        <v>5</v>
      </c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74"/>
      <c r="AF106" s="74"/>
      <c r="AG106" s="108"/>
      <c r="AH106" s="109"/>
      <c r="AI106" s="109"/>
      <c r="AJ106" s="109"/>
      <c r="AK106" s="109"/>
      <c r="AL106" s="109"/>
      <c r="AM106" s="109"/>
      <c r="AN106" s="109"/>
      <c r="AO106" s="109"/>
      <c r="AP106" s="110"/>
      <c r="AQ106" s="117" t="s">
        <v>7</v>
      </c>
      <c r="AR106" s="117"/>
      <c r="AS106" s="117"/>
      <c r="AT106" s="117"/>
      <c r="AU106" s="108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10"/>
      <c r="BI106" s="3"/>
      <c r="BJ106" s="3"/>
      <c r="BK106" s="3"/>
      <c r="BL106" s="3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42"/>
      <c r="P107" s="26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74"/>
      <c r="AF107" s="74"/>
      <c r="AG107" s="111"/>
      <c r="AH107" s="112"/>
      <c r="AI107" s="112"/>
      <c r="AJ107" s="112"/>
      <c r="AK107" s="112"/>
      <c r="AL107" s="112"/>
      <c r="AM107" s="112"/>
      <c r="AN107" s="112"/>
      <c r="AO107" s="112"/>
      <c r="AP107" s="113"/>
      <c r="AQ107" s="117"/>
      <c r="AR107" s="117"/>
      <c r="AS107" s="117"/>
      <c r="AT107" s="117"/>
      <c r="AU107" s="111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3"/>
      <c r="BI107" s="3"/>
      <c r="BJ107" s="3"/>
      <c r="BK107" s="3"/>
      <c r="BL107" s="3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42"/>
      <c r="P108" s="26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74"/>
      <c r="AF108" s="74"/>
      <c r="AG108" s="114"/>
      <c r="AH108" s="115"/>
      <c r="AI108" s="115"/>
      <c r="AJ108" s="115"/>
      <c r="AK108" s="115"/>
      <c r="AL108" s="115"/>
      <c r="AM108" s="115"/>
      <c r="AN108" s="115"/>
      <c r="AO108" s="115"/>
      <c r="AP108" s="116"/>
      <c r="AQ108" s="117"/>
      <c r="AR108" s="117"/>
      <c r="AS108" s="117"/>
      <c r="AT108" s="117"/>
      <c r="AU108" s="111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3"/>
      <c r="BI108" s="3"/>
      <c r="BJ108" s="3"/>
      <c r="BK108" s="3"/>
      <c r="BL108" s="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42"/>
      <c r="P109" s="26"/>
      <c r="Q109" s="117" t="s">
        <v>0</v>
      </c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74"/>
      <c r="AF109" s="74"/>
      <c r="AG109" s="149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0"/>
      <c r="CU109" s="150"/>
      <c r="CV109" s="150"/>
      <c r="CW109" s="150"/>
      <c r="CX109" s="150"/>
      <c r="CY109" s="150"/>
      <c r="CZ109" s="150"/>
      <c r="DA109" s="150"/>
      <c r="DB109" s="150"/>
      <c r="DC109" s="150"/>
      <c r="DD109" s="151"/>
      <c r="DE109" s="3"/>
      <c r="DF109" s="15"/>
    </row>
    <row r="110" spans="1:110" ht="4.75" customHeight="1" x14ac:dyDescent="0.25">
      <c r="A110" s="18"/>
      <c r="B110" s="5"/>
      <c r="C110" s="5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42"/>
      <c r="P110" s="26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74"/>
      <c r="AF110" s="74"/>
      <c r="AG110" s="152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4"/>
      <c r="DE110" s="3"/>
      <c r="DF110" s="15"/>
    </row>
    <row r="111" spans="1:110" ht="4.75" customHeight="1" x14ac:dyDescent="0.25">
      <c r="A111" s="18"/>
      <c r="B111" s="5"/>
      <c r="C111" s="5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5"/>
      <c r="P111" s="26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74"/>
      <c r="AF111" s="74"/>
      <c r="AG111" s="152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4"/>
      <c r="DE111" s="3"/>
      <c r="DF111" s="15"/>
    </row>
    <row r="112" spans="1:110" ht="4.75" customHeight="1" x14ac:dyDescent="0.25">
      <c r="A112" s="18"/>
      <c r="B112" s="5"/>
      <c r="C112" s="5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42"/>
      <c r="P112" s="26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74"/>
      <c r="AF112" s="74"/>
      <c r="AG112" s="155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7"/>
      <c r="DE112" s="3"/>
      <c r="DF112" s="15"/>
    </row>
    <row r="113" spans="1:110" ht="4.75" customHeight="1" x14ac:dyDescent="0.25">
      <c r="A113" s="18"/>
      <c r="B113" s="5"/>
      <c r="C113" s="5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42"/>
      <c r="P113" s="26"/>
      <c r="Q113" s="117" t="s">
        <v>37</v>
      </c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74"/>
      <c r="AF113" s="74"/>
      <c r="AG113" s="149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1"/>
      <c r="DE113" s="3"/>
      <c r="DF113" s="15"/>
    </row>
    <row r="114" spans="1:110" ht="4.75" customHeight="1" x14ac:dyDescent="0.25">
      <c r="A114" s="18"/>
      <c r="B114" s="86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42"/>
      <c r="P114" s="26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74"/>
      <c r="AF114" s="74"/>
      <c r="AG114" s="152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4"/>
      <c r="DE114" s="3"/>
      <c r="DF114" s="15"/>
    </row>
    <row r="115" spans="1:110" ht="4.75" customHeight="1" x14ac:dyDescent="0.25">
      <c r="A115" s="18"/>
      <c r="B115" s="86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42"/>
      <c r="P115" s="26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74"/>
      <c r="AF115" s="74"/>
      <c r="AG115" s="152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4"/>
      <c r="DE115" s="3"/>
      <c r="DF115" s="15"/>
    </row>
    <row r="116" spans="1:110" ht="4.75" customHeight="1" x14ac:dyDescent="0.25">
      <c r="A116" s="18"/>
      <c r="B116" s="86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25"/>
      <c r="P116" s="26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74"/>
      <c r="AF116" s="74"/>
      <c r="AG116" s="155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7"/>
      <c r="DE116" s="3"/>
      <c r="DF116" s="15"/>
    </row>
    <row r="117" spans="1:110" ht="4.75" customHeight="1" x14ac:dyDescent="0.25">
      <c r="A117" s="18"/>
      <c r="B117" s="5"/>
      <c r="C117" s="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42"/>
      <c r="P117" s="26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42"/>
      <c r="AV117" s="42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42"/>
      <c r="P118" s="26"/>
      <c r="Q118" s="117" t="s">
        <v>6</v>
      </c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74"/>
      <c r="AF118" s="74"/>
      <c r="AG118" s="108"/>
      <c r="AH118" s="109"/>
      <c r="AI118" s="109"/>
      <c r="AJ118" s="109"/>
      <c r="AK118" s="109"/>
      <c r="AL118" s="109"/>
      <c r="AM118" s="109"/>
      <c r="AN118" s="109"/>
      <c r="AO118" s="109"/>
      <c r="AP118" s="110"/>
      <c r="AQ118" s="117" t="s">
        <v>7</v>
      </c>
      <c r="AR118" s="117"/>
      <c r="AS118" s="117"/>
      <c r="AT118" s="117"/>
      <c r="AU118" s="108"/>
      <c r="AV118" s="109"/>
      <c r="AW118" s="109"/>
      <c r="AX118" s="109"/>
      <c r="AY118" s="109"/>
      <c r="AZ118" s="109"/>
      <c r="BA118" s="109"/>
      <c r="BB118" s="109"/>
      <c r="BC118" s="109"/>
      <c r="BD118" s="110"/>
      <c r="BE118" s="117" t="s">
        <v>7</v>
      </c>
      <c r="BF118" s="117"/>
      <c r="BG118" s="117"/>
      <c r="BH118" s="117"/>
      <c r="BI118" s="108"/>
      <c r="BJ118" s="109"/>
      <c r="BK118" s="109"/>
      <c r="BL118" s="109"/>
      <c r="BM118" s="109"/>
      <c r="BN118" s="109"/>
      <c r="BO118" s="109"/>
      <c r="BP118" s="109"/>
      <c r="BQ118" s="109"/>
      <c r="BR118" s="110"/>
      <c r="BS118" s="74"/>
      <c r="BT118" s="100" t="s">
        <v>54</v>
      </c>
      <c r="BU118" s="100"/>
      <c r="BV118" s="100"/>
      <c r="BW118" s="100"/>
      <c r="BX118" s="100"/>
      <c r="BY118" s="100"/>
      <c r="BZ118" s="100"/>
      <c r="CA118" s="100"/>
      <c r="CB118" s="99" t="s">
        <v>55</v>
      </c>
      <c r="CC118" s="99"/>
      <c r="CD118" s="99"/>
      <c r="CE118" s="100" t="s">
        <v>56</v>
      </c>
      <c r="CF118" s="100"/>
      <c r="CG118" s="100"/>
      <c r="CH118" s="100"/>
      <c r="CI118" s="100"/>
      <c r="CJ118" s="100"/>
      <c r="CK118" s="100"/>
      <c r="CL118" s="100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42"/>
      <c r="P119" s="26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74"/>
      <c r="AF119" s="74"/>
      <c r="AG119" s="111"/>
      <c r="AH119" s="112"/>
      <c r="AI119" s="112"/>
      <c r="AJ119" s="112"/>
      <c r="AK119" s="112"/>
      <c r="AL119" s="112"/>
      <c r="AM119" s="112"/>
      <c r="AN119" s="112"/>
      <c r="AO119" s="112"/>
      <c r="AP119" s="113"/>
      <c r="AQ119" s="117"/>
      <c r="AR119" s="117"/>
      <c r="AS119" s="117"/>
      <c r="AT119" s="117"/>
      <c r="AU119" s="111"/>
      <c r="AV119" s="112"/>
      <c r="AW119" s="112"/>
      <c r="AX119" s="112"/>
      <c r="AY119" s="112"/>
      <c r="AZ119" s="112"/>
      <c r="BA119" s="112"/>
      <c r="BB119" s="112"/>
      <c r="BC119" s="112"/>
      <c r="BD119" s="113"/>
      <c r="BE119" s="117"/>
      <c r="BF119" s="117"/>
      <c r="BG119" s="117"/>
      <c r="BH119" s="117"/>
      <c r="BI119" s="111"/>
      <c r="BJ119" s="112"/>
      <c r="BK119" s="112"/>
      <c r="BL119" s="112"/>
      <c r="BM119" s="112"/>
      <c r="BN119" s="112"/>
      <c r="BO119" s="112"/>
      <c r="BP119" s="112"/>
      <c r="BQ119" s="112"/>
      <c r="BR119" s="113"/>
      <c r="BS119" s="74"/>
      <c r="BT119" s="100"/>
      <c r="BU119" s="100"/>
      <c r="BV119" s="100"/>
      <c r="BW119" s="100"/>
      <c r="BX119" s="100"/>
      <c r="BY119" s="100"/>
      <c r="BZ119" s="100"/>
      <c r="CA119" s="100"/>
      <c r="CB119" s="99"/>
      <c r="CC119" s="99"/>
      <c r="CD119" s="99"/>
      <c r="CE119" s="100"/>
      <c r="CF119" s="100"/>
      <c r="CG119" s="100"/>
      <c r="CH119" s="100"/>
      <c r="CI119" s="100"/>
      <c r="CJ119" s="100"/>
      <c r="CK119" s="100"/>
      <c r="CL119" s="100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147" t="s">
        <v>66</v>
      </c>
      <c r="C120" s="147"/>
      <c r="D120" s="148" t="s">
        <v>104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25"/>
      <c r="P120" s="26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74"/>
      <c r="AF120" s="74"/>
      <c r="AG120" s="114"/>
      <c r="AH120" s="115"/>
      <c r="AI120" s="115"/>
      <c r="AJ120" s="115"/>
      <c r="AK120" s="115"/>
      <c r="AL120" s="115"/>
      <c r="AM120" s="115"/>
      <c r="AN120" s="115"/>
      <c r="AO120" s="115"/>
      <c r="AP120" s="116"/>
      <c r="AQ120" s="117"/>
      <c r="AR120" s="117"/>
      <c r="AS120" s="117"/>
      <c r="AT120" s="117"/>
      <c r="AU120" s="114"/>
      <c r="AV120" s="115"/>
      <c r="AW120" s="115"/>
      <c r="AX120" s="115"/>
      <c r="AY120" s="115"/>
      <c r="AZ120" s="115"/>
      <c r="BA120" s="115"/>
      <c r="BB120" s="115"/>
      <c r="BC120" s="115"/>
      <c r="BD120" s="116"/>
      <c r="BE120" s="117"/>
      <c r="BF120" s="117"/>
      <c r="BG120" s="117"/>
      <c r="BH120" s="117"/>
      <c r="BI120" s="114"/>
      <c r="BJ120" s="115"/>
      <c r="BK120" s="115"/>
      <c r="BL120" s="115"/>
      <c r="BM120" s="115"/>
      <c r="BN120" s="115"/>
      <c r="BO120" s="115"/>
      <c r="BP120" s="115"/>
      <c r="BQ120" s="115"/>
      <c r="BR120" s="116"/>
      <c r="BS120" s="74"/>
      <c r="BT120" s="100"/>
      <c r="BU120" s="100"/>
      <c r="BV120" s="100"/>
      <c r="BW120" s="100"/>
      <c r="BX120" s="100"/>
      <c r="BY120" s="100"/>
      <c r="BZ120" s="100"/>
      <c r="CA120" s="100"/>
      <c r="CB120" s="99"/>
      <c r="CC120" s="99"/>
      <c r="CD120" s="99"/>
      <c r="CE120" s="100"/>
      <c r="CF120" s="100"/>
      <c r="CG120" s="100"/>
      <c r="CH120" s="100"/>
      <c r="CI120" s="100"/>
      <c r="CJ120" s="100"/>
      <c r="CK120" s="100"/>
      <c r="CL120" s="100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147"/>
      <c r="C121" s="147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42"/>
      <c r="P121" s="26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108"/>
      <c r="AH121" s="109"/>
      <c r="AI121" s="109"/>
      <c r="AJ121" s="109"/>
      <c r="AK121" s="109"/>
      <c r="AL121" s="109"/>
      <c r="AM121" s="109"/>
      <c r="AN121" s="109"/>
      <c r="AO121" s="109"/>
      <c r="AP121" s="110"/>
      <c r="AQ121" s="117" t="s">
        <v>7</v>
      </c>
      <c r="AR121" s="117"/>
      <c r="AS121" s="117"/>
      <c r="AT121" s="117"/>
      <c r="AU121" s="108"/>
      <c r="AV121" s="109"/>
      <c r="AW121" s="109"/>
      <c r="AX121" s="109"/>
      <c r="AY121" s="109"/>
      <c r="AZ121" s="109"/>
      <c r="BA121" s="109"/>
      <c r="BB121" s="109"/>
      <c r="BC121" s="109"/>
      <c r="BD121" s="110"/>
      <c r="BE121" s="117" t="s">
        <v>7</v>
      </c>
      <c r="BF121" s="117"/>
      <c r="BG121" s="117"/>
      <c r="BH121" s="117"/>
      <c r="BI121" s="108"/>
      <c r="BJ121" s="109"/>
      <c r="BK121" s="109"/>
      <c r="BL121" s="109"/>
      <c r="BM121" s="109"/>
      <c r="BN121" s="109"/>
      <c r="BO121" s="109"/>
      <c r="BP121" s="109"/>
      <c r="BQ121" s="109"/>
      <c r="BR121" s="110"/>
      <c r="BS121" s="74"/>
      <c r="BT121" s="205" t="s">
        <v>53</v>
      </c>
      <c r="BU121" s="205"/>
      <c r="BV121" s="205"/>
      <c r="BW121" s="205"/>
      <c r="BX121" s="205"/>
      <c r="BY121" s="205"/>
      <c r="BZ121" s="205"/>
      <c r="CA121" s="205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147"/>
      <c r="C122" s="147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42"/>
      <c r="P122" s="26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111"/>
      <c r="AH122" s="112"/>
      <c r="AI122" s="112"/>
      <c r="AJ122" s="112"/>
      <c r="AK122" s="112"/>
      <c r="AL122" s="112"/>
      <c r="AM122" s="112"/>
      <c r="AN122" s="112"/>
      <c r="AO122" s="112"/>
      <c r="AP122" s="113"/>
      <c r="AQ122" s="117"/>
      <c r="AR122" s="117"/>
      <c r="AS122" s="117"/>
      <c r="AT122" s="117"/>
      <c r="AU122" s="111"/>
      <c r="AV122" s="112"/>
      <c r="AW122" s="112"/>
      <c r="AX122" s="112"/>
      <c r="AY122" s="112"/>
      <c r="AZ122" s="112"/>
      <c r="BA122" s="112"/>
      <c r="BB122" s="112"/>
      <c r="BC122" s="112"/>
      <c r="BD122" s="113"/>
      <c r="BE122" s="117"/>
      <c r="BF122" s="117"/>
      <c r="BG122" s="117"/>
      <c r="BH122" s="117"/>
      <c r="BI122" s="111"/>
      <c r="BJ122" s="112"/>
      <c r="BK122" s="112"/>
      <c r="BL122" s="112"/>
      <c r="BM122" s="112"/>
      <c r="BN122" s="112"/>
      <c r="BO122" s="112"/>
      <c r="BP122" s="112"/>
      <c r="BQ122" s="112"/>
      <c r="BR122" s="113"/>
      <c r="BS122" s="74"/>
      <c r="BT122" s="205"/>
      <c r="BU122" s="205"/>
      <c r="BV122" s="205"/>
      <c r="BW122" s="205"/>
      <c r="BX122" s="205"/>
      <c r="BY122" s="205"/>
      <c r="BZ122" s="205"/>
      <c r="CA122" s="205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42"/>
      <c r="P123" s="26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114"/>
      <c r="AH123" s="115"/>
      <c r="AI123" s="115"/>
      <c r="AJ123" s="115"/>
      <c r="AK123" s="115"/>
      <c r="AL123" s="115"/>
      <c r="AM123" s="115"/>
      <c r="AN123" s="115"/>
      <c r="AO123" s="115"/>
      <c r="AP123" s="116"/>
      <c r="AQ123" s="117"/>
      <c r="AR123" s="117"/>
      <c r="AS123" s="117"/>
      <c r="AT123" s="117"/>
      <c r="AU123" s="114"/>
      <c r="AV123" s="115"/>
      <c r="AW123" s="115"/>
      <c r="AX123" s="115"/>
      <c r="AY123" s="115"/>
      <c r="AZ123" s="115"/>
      <c r="BA123" s="115"/>
      <c r="BB123" s="115"/>
      <c r="BC123" s="115"/>
      <c r="BD123" s="116"/>
      <c r="BE123" s="117"/>
      <c r="BF123" s="117"/>
      <c r="BG123" s="117"/>
      <c r="BH123" s="117"/>
      <c r="BI123" s="114"/>
      <c r="BJ123" s="115"/>
      <c r="BK123" s="115"/>
      <c r="BL123" s="115"/>
      <c r="BM123" s="115"/>
      <c r="BN123" s="115"/>
      <c r="BO123" s="115"/>
      <c r="BP123" s="115"/>
      <c r="BQ123" s="115"/>
      <c r="BR123" s="116"/>
      <c r="BS123" s="74"/>
      <c r="BT123" s="205"/>
      <c r="BU123" s="205"/>
      <c r="BV123" s="205"/>
      <c r="BW123" s="205"/>
      <c r="BX123" s="205"/>
      <c r="BY123" s="205"/>
      <c r="BZ123" s="205"/>
      <c r="CA123" s="205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25"/>
      <c r="P124" s="26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108"/>
      <c r="AH124" s="109"/>
      <c r="AI124" s="109"/>
      <c r="AJ124" s="109"/>
      <c r="AK124" s="109"/>
      <c r="AL124" s="109"/>
      <c r="AM124" s="109"/>
      <c r="AN124" s="109"/>
      <c r="AO124" s="109"/>
      <c r="AP124" s="110"/>
      <c r="AQ124" s="117" t="s">
        <v>7</v>
      </c>
      <c r="AR124" s="117"/>
      <c r="AS124" s="117"/>
      <c r="AT124" s="117"/>
      <c r="AU124" s="108"/>
      <c r="AV124" s="109"/>
      <c r="AW124" s="109"/>
      <c r="AX124" s="109"/>
      <c r="AY124" s="109"/>
      <c r="AZ124" s="109"/>
      <c r="BA124" s="109"/>
      <c r="BB124" s="109"/>
      <c r="BC124" s="109"/>
      <c r="BD124" s="110"/>
      <c r="BE124" s="117" t="s">
        <v>7</v>
      </c>
      <c r="BF124" s="117"/>
      <c r="BG124" s="117"/>
      <c r="BH124" s="117"/>
      <c r="BI124" s="108"/>
      <c r="BJ124" s="109"/>
      <c r="BK124" s="109"/>
      <c r="BL124" s="109"/>
      <c r="BM124" s="109"/>
      <c r="BN124" s="109"/>
      <c r="BO124" s="109"/>
      <c r="BP124" s="109"/>
      <c r="BQ124" s="109"/>
      <c r="BR124" s="110"/>
      <c r="BS124" s="74"/>
      <c r="BT124" s="100" t="s">
        <v>52</v>
      </c>
      <c r="BU124" s="100"/>
      <c r="BV124" s="100"/>
      <c r="BW124" s="100"/>
      <c r="BX124" s="100"/>
      <c r="BY124" s="100"/>
      <c r="BZ124" s="100"/>
      <c r="CA124" s="100"/>
      <c r="CB124" s="99" t="s">
        <v>55</v>
      </c>
      <c r="CC124" s="99"/>
      <c r="CD124" s="99"/>
      <c r="CE124" s="100" t="s">
        <v>56</v>
      </c>
      <c r="CF124" s="100"/>
      <c r="CG124" s="100"/>
      <c r="CH124" s="100"/>
      <c r="CI124" s="100"/>
      <c r="CJ124" s="100"/>
      <c r="CK124" s="100"/>
      <c r="CL124" s="100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42"/>
      <c r="P125" s="26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111"/>
      <c r="AH125" s="112"/>
      <c r="AI125" s="112"/>
      <c r="AJ125" s="112"/>
      <c r="AK125" s="112"/>
      <c r="AL125" s="112"/>
      <c r="AM125" s="112"/>
      <c r="AN125" s="112"/>
      <c r="AO125" s="112"/>
      <c r="AP125" s="113"/>
      <c r="AQ125" s="117"/>
      <c r="AR125" s="117"/>
      <c r="AS125" s="117"/>
      <c r="AT125" s="117"/>
      <c r="AU125" s="111"/>
      <c r="AV125" s="112"/>
      <c r="AW125" s="112"/>
      <c r="AX125" s="112"/>
      <c r="AY125" s="112"/>
      <c r="AZ125" s="112"/>
      <c r="BA125" s="112"/>
      <c r="BB125" s="112"/>
      <c r="BC125" s="112"/>
      <c r="BD125" s="113"/>
      <c r="BE125" s="117"/>
      <c r="BF125" s="117"/>
      <c r="BG125" s="117"/>
      <c r="BH125" s="117"/>
      <c r="BI125" s="111"/>
      <c r="BJ125" s="112"/>
      <c r="BK125" s="112"/>
      <c r="BL125" s="112"/>
      <c r="BM125" s="112"/>
      <c r="BN125" s="112"/>
      <c r="BO125" s="112"/>
      <c r="BP125" s="112"/>
      <c r="BQ125" s="112"/>
      <c r="BR125" s="113"/>
      <c r="BS125" s="74"/>
      <c r="BT125" s="100"/>
      <c r="BU125" s="100"/>
      <c r="BV125" s="100"/>
      <c r="BW125" s="100"/>
      <c r="BX125" s="100"/>
      <c r="BY125" s="100"/>
      <c r="BZ125" s="100"/>
      <c r="CA125" s="100"/>
      <c r="CB125" s="99"/>
      <c r="CC125" s="99"/>
      <c r="CD125" s="99"/>
      <c r="CE125" s="100"/>
      <c r="CF125" s="100"/>
      <c r="CG125" s="100"/>
      <c r="CH125" s="100"/>
      <c r="CI125" s="100"/>
      <c r="CJ125" s="100"/>
      <c r="CK125" s="100"/>
      <c r="CL125" s="100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114"/>
      <c r="AH126" s="115"/>
      <c r="AI126" s="115"/>
      <c r="AJ126" s="115"/>
      <c r="AK126" s="115"/>
      <c r="AL126" s="115"/>
      <c r="AM126" s="115"/>
      <c r="AN126" s="115"/>
      <c r="AO126" s="115"/>
      <c r="AP126" s="116"/>
      <c r="AQ126" s="117"/>
      <c r="AR126" s="117"/>
      <c r="AS126" s="117"/>
      <c r="AT126" s="117"/>
      <c r="AU126" s="114"/>
      <c r="AV126" s="115"/>
      <c r="AW126" s="115"/>
      <c r="AX126" s="115"/>
      <c r="AY126" s="115"/>
      <c r="AZ126" s="115"/>
      <c r="BA126" s="115"/>
      <c r="BB126" s="115"/>
      <c r="BC126" s="115"/>
      <c r="BD126" s="116"/>
      <c r="BE126" s="117"/>
      <c r="BF126" s="117"/>
      <c r="BG126" s="117"/>
      <c r="BH126" s="117"/>
      <c r="BI126" s="114"/>
      <c r="BJ126" s="115"/>
      <c r="BK126" s="115"/>
      <c r="BL126" s="115"/>
      <c r="BM126" s="115"/>
      <c r="BN126" s="115"/>
      <c r="BO126" s="115"/>
      <c r="BP126" s="115"/>
      <c r="BQ126" s="115"/>
      <c r="BR126" s="116"/>
      <c r="BS126" s="74"/>
      <c r="BT126" s="100"/>
      <c r="BU126" s="100"/>
      <c r="BV126" s="100"/>
      <c r="BW126" s="100"/>
      <c r="BX126" s="100"/>
      <c r="BY126" s="100"/>
      <c r="BZ126" s="100"/>
      <c r="CA126" s="100"/>
      <c r="CB126" s="99"/>
      <c r="CC126" s="99"/>
      <c r="CD126" s="99"/>
      <c r="CE126" s="100"/>
      <c r="CF126" s="100"/>
      <c r="CG126" s="100"/>
      <c r="CH126" s="100"/>
      <c r="CI126" s="100"/>
      <c r="CJ126" s="100"/>
      <c r="CK126" s="100"/>
      <c r="CL126" s="100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42"/>
      <c r="AV127" s="42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17" t="s">
        <v>75</v>
      </c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74"/>
      <c r="AF128" s="74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  <c r="CA128" s="270"/>
      <c r="CB128" s="270"/>
      <c r="CC128" s="270"/>
      <c r="CD128" s="270"/>
      <c r="CE128" s="270"/>
      <c r="CF128" s="270"/>
      <c r="CG128" s="270"/>
      <c r="CH128" s="270"/>
      <c r="CI128" s="270"/>
      <c r="CJ128" s="270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74"/>
      <c r="AF129" s="74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  <c r="BL129" s="271"/>
      <c r="BM129" s="271"/>
      <c r="BN129" s="271"/>
      <c r="BO129" s="271"/>
      <c r="BP129" s="271"/>
      <c r="BQ129" s="271"/>
      <c r="BR129" s="271"/>
      <c r="BS129" s="271"/>
      <c r="BT129" s="271"/>
      <c r="BU129" s="271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271"/>
      <c r="CN129" s="271"/>
      <c r="CO129" s="271"/>
      <c r="CP129" s="271"/>
      <c r="CQ129" s="271"/>
      <c r="CR129" s="271"/>
      <c r="CS129" s="271"/>
      <c r="CT129" s="271"/>
      <c r="CU129" s="271"/>
      <c r="CV129" s="271"/>
      <c r="CW129" s="271"/>
      <c r="CX129" s="271"/>
      <c r="CY129" s="271"/>
      <c r="CZ129" s="271"/>
      <c r="DA129" s="271"/>
      <c r="DB129" s="271"/>
      <c r="DC129" s="271"/>
      <c r="DD129" s="271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74"/>
      <c r="AF130" s="74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17" t="s">
        <v>8</v>
      </c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74"/>
      <c r="AF132" s="74"/>
      <c r="AG132" s="98" t="s">
        <v>19</v>
      </c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3"/>
      <c r="BX132" s="102" t="s">
        <v>10</v>
      </c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 t="s">
        <v>11</v>
      </c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 t="s">
        <v>12</v>
      </c>
      <c r="CU132" s="103"/>
      <c r="CV132" s="103"/>
      <c r="CW132" s="103"/>
      <c r="CX132" s="103"/>
      <c r="CY132" s="103"/>
      <c r="CZ132" s="103"/>
      <c r="DA132" s="103"/>
      <c r="DB132" s="273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74"/>
      <c r="AF133" s="74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3"/>
      <c r="BX133" s="104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274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74"/>
      <c r="AF134" s="74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3"/>
      <c r="BX134" s="106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275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18" t="s">
        <v>29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25"/>
      <c r="P137" s="26"/>
      <c r="Q137" s="117" t="s">
        <v>39</v>
      </c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3"/>
      <c r="AF137" s="3"/>
      <c r="AG137" s="287"/>
      <c r="AH137" s="288"/>
      <c r="AI137" s="288"/>
      <c r="AJ137" s="288"/>
      <c r="AK137" s="288"/>
      <c r="AL137" s="196" t="s">
        <v>20</v>
      </c>
      <c r="AM137" s="196"/>
      <c r="AN137" s="197"/>
      <c r="AO137" s="75"/>
      <c r="AP137" s="276" t="s">
        <v>40</v>
      </c>
      <c r="AQ137" s="277"/>
      <c r="AR137" s="201" t="s">
        <v>41</v>
      </c>
      <c r="AS137" s="201"/>
      <c r="AT137" s="201"/>
      <c r="AU137" s="201"/>
      <c r="AV137" s="201"/>
      <c r="AW137" s="201"/>
      <c r="AX137" s="201"/>
      <c r="AY137" s="201" t="s">
        <v>58</v>
      </c>
      <c r="AZ137" s="201"/>
      <c r="BA137" s="201"/>
      <c r="BB137" s="201"/>
      <c r="BC137" s="201"/>
      <c r="BD137" s="278" t="s">
        <v>20</v>
      </c>
      <c r="BE137" s="279"/>
      <c r="BF137" s="279"/>
      <c r="BG137" s="279"/>
      <c r="BH137" s="279"/>
      <c r="BI137" s="280"/>
      <c r="BJ137" s="4"/>
      <c r="BK137" s="201" t="s">
        <v>59</v>
      </c>
      <c r="BL137" s="201"/>
      <c r="BM137" s="201"/>
      <c r="BN137" s="201"/>
      <c r="BO137" s="201"/>
      <c r="BP137" s="201"/>
      <c r="BQ137" s="201"/>
      <c r="BR137" s="278" t="s">
        <v>20</v>
      </c>
      <c r="BS137" s="279"/>
      <c r="BT137" s="279"/>
      <c r="BU137" s="279"/>
      <c r="BV137" s="279"/>
      <c r="BW137" s="280"/>
      <c r="BX137" s="4"/>
      <c r="BY137" s="201" t="s">
        <v>60</v>
      </c>
      <c r="BZ137" s="201"/>
      <c r="CA137" s="201"/>
      <c r="CB137" s="201"/>
      <c r="CC137" s="201"/>
      <c r="CD137" s="201"/>
      <c r="CE137" s="201"/>
      <c r="CF137" s="278" t="s">
        <v>20</v>
      </c>
      <c r="CG137" s="279"/>
      <c r="CH137" s="279"/>
      <c r="CI137" s="279"/>
      <c r="CJ137" s="279"/>
      <c r="CK137" s="280"/>
      <c r="CL137" s="5"/>
      <c r="CM137" s="201" t="s">
        <v>61</v>
      </c>
      <c r="CN137" s="201"/>
      <c r="CO137" s="201"/>
      <c r="CP137" s="201"/>
      <c r="CQ137" s="201"/>
      <c r="CR137" s="201"/>
      <c r="CS137" s="201"/>
      <c r="CT137" s="201"/>
      <c r="CU137" s="201"/>
      <c r="CV137" s="201"/>
      <c r="CW137" s="201"/>
      <c r="CX137" s="278" t="s">
        <v>20</v>
      </c>
      <c r="CY137" s="279"/>
      <c r="CZ137" s="279"/>
      <c r="DA137" s="279"/>
      <c r="DB137" s="279"/>
      <c r="DC137" s="280"/>
      <c r="DD137" s="276" t="s">
        <v>42</v>
      </c>
      <c r="DE137" s="277"/>
      <c r="DF137" s="67"/>
    </row>
    <row r="138" spans="1:110" ht="4.75" customHeight="1" x14ac:dyDescent="0.25">
      <c r="A138" s="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25"/>
      <c r="P138" s="26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3"/>
      <c r="AF138" s="3"/>
      <c r="AG138" s="289"/>
      <c r="AH138" s="290"/>
      <c r="AI138" s="290"/>
      <c r="AJ138" s="290"/>
      <c r="AK138" s="290"/>
      <c r="AL138" s="122"/>
      <c r="AM138" s="122"/>
      <c r="AN138" s="198"/>
      <c r="AO138" s="75"/>
      <c r="AP138" s="276"/>
      <c r="AQ138" s="277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81"/>
      <c r="BE138" s="282"/>
      <c r="BF138" s="282"/>
      <c r="BG138" s="282"/>
      <c r="BH138" s="282"/>
      <c r="BI138" s="283"/>
      <c r="BJ138" s="4"/>
      <c r="BK138" s="201"/>
      <c r="BL138" s="201"/>
      <c r="BM138" s="201"/>
      <c r="BN138" s="201"/>
      <c r="BO138" s="201"/>
      <c r="BP138" s="201"/>
      <c r="BQ138" s="201"/>
      <c r="BR138" s="281"/>
      <c r="BS138" s="282"/>
      <c r="BT138" s="282"/>
      <c r="BU138" s="282"/>
      <c r="BV138" s="282"/>
      <c r="BW138" s="283"/>
      <c r="BX138" s="4"/>
      <c r="BY138" s="201"/>
      <c r="BZ138" s="201"/>
      <c r="CA138" s="201"/>
      <c r="CB138" s="201"/>
      <c r="CC138" s="201"/>
      <c r="CD138" s="201"/>
      <c r="CE138" s="201"/>
      <c r="CF138" s="281"/>
      <c r="CG138" s="282"/>
      <c r="CH138" s="282"/>
      <c r="CI138" s="282"/>
      <c r="CJ138" s="282"/>
      <c r="CK138" s="283"/>
      <c r="CL138" s="5"/>
      <c r="CM138" s="201"/>
      <c r="CN138" s="201"/>
      <c r="CO138" s="201"/>
      <c r="CP138" s="201"/>
      <c r="CQ138" s="201"/>
      <c r="CR138" s="201"/>
      <c r="CS138" s="201"/>
      <c r="CT138" s="201"/>
      <c r="CU138" s="201"/>
      <c r="CV138" s="201"/>
      <c r="CW138" s="201"/>
      <c r="CX138" s="281"/>
      <c r="CY138" s="282"/>
      <c r="CZ138" s="282"/>
      <c r="DA138" s="282"/>
      <c r="DB138" s="282"/>
      <c r="DC138" s="283"/>
      <c r="DD138" s="276"/>
      <c r="DE138" s="277"/>
      <c r="DF138" s="67"/>
    </row>
    <row r="139" spans="1:110" ht="4.75" customHeight="1" x14ac:dyDescent="0.25">
      <c r="A139" s="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25"/>
      <c r="P139" s="26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3"/>
      <c r="AF139" s="3"/>
      <c r="AG139" s="291"/>
      <c r="AH139" s="292"/>
      <c r="AI139" s="292"/>
      <c r="AJ139" s="292"/>
      <c r="AK139" s="292"/>
      <c r="AL139" s="199"/>
      <c r="AM139" s="199"/>
      <c r="AN139" s="200"/>
      <c r="AO139" s="75"/>
      <c r="AP139" s="276"/>
      <c r="AQ139" s="277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84"/>
      <c r="BE139" s="285"/>
      <c r="BF139" s="285"/>
      <c r="BG139" s="285"/>
      <c r="BH139" s="285"/>
      <c r="BI139" s="286"/>
      <c r="BJ139" s="4"/>
      <c r="BK139" s="201"/>
      <c r="BL139" s="201"/>
      <c r="BM139" s="201"/>
      <c r="BN139" s="201"/>
      <c r="BO139" s="201"/>
      <c r="BP139" s="201"/>
      <c r="BQ139" s="201"/>
      <c r="BR139" s="284"/>
      <c r="BS139" s="285"/>
      <c r="BT139" s="285"/>
      <c r="BU139" s="285"/>
      <c r="BV139" s="285"/>
      <c r="BW139" s="286"/>
      <c r="BX139" s="4"/>
      <c r="BY139" s="201"/>
      <c r="BZ139" s="201"/>
      <c r="CA139" s="201"/>
      <c r="CB139" s="201"/>
      <c r="CC139" s="201"/>
      <c r="CD139" s="201"/>
      <c r="CE139" s="201"/>
      <c r="CF139" s="284"/>
      <c r="CG139" s="285"/>
      <c r="CH139" s="285"/>
      <c r="CI139" s="285"/>
      <c r="CJ139" s="285"/>
      <c r="CK139" s="286"/>
      <c r="CL139" s="5"/>
      <c r="CM139" s="201"/>
      <c r="CN139" s="201"/>
      <c r="CO139" s="201"/>
      <c r="CP139" s="201"/>
      <c r="CQ139" s="201"/>
      <c r="CR139" s="201"/>
      <c r="CS139" s="201"/>
      <c r="CT139" s="201"/>
      <c r="CU139" s="201"/>
      <c r="CV139" s="201"/>
      <c r="CW139" s="201"/>
      <c r="CX139" s="284"/>
      <c r="CY139" s="285"/>
      <c r="CZ139" s="285"/>
      <c r="DA139" s="285"/>
      <c r="DB139" s="285"/>
      <c r="DC139" s="286"/>
      <c r="DD139" s="276"/>
      <c r="DE139" s="277"/>
      <c r="DF139" s="67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17" t="s">
        <v>68</v>
      </c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74"/>
      <c r="AF141" s="74"/>
      <c r="AG141" s="98" t="s">
        <v>19</v>
      </c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3"/>
      <c r="BX141" s="102" t="s">
        <v>10</v>
      </c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 t="s">
        <v>11</v>
      </c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 t="s">
        <v>12</v>
      </c>
      <c r="CU141" s="103"/>
      <c r="CV141" s="103"/>
      <c r="CW141" s="103"/>
      <c r="CX141" s="103"/>
      <c r="CY141" s="103"/>
      <c r="CZ141" s="103"/>
      <c r="DA141" s="103"/>
      <c r="DB141" s="273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74"/>
      <c r="AF142" s="74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3"/>
      <c r="BX142" s="104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274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74"/>
      <c r="AF143" s="74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3"/>
      <c r="BX143" s="106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275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25"/>
      <c r="P145" s="26"/>
      <c r="Q145" s="117" t="s">
        <v>21</v>
      </c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74"/>
      <c r="AF145" s="74"/>
      <c r="AG145" s="132" t="s">
        <v>24</v>
      </c>
      <c r="AH145" s="132"/>
      <c r="AI145" s="132" t="s">
        <v>26</v>
      </c>
      <c r="AJ145" s="132"/>
      <c r="AK145" s="132" t="s">
        <v>26</v>
      </c>
      <c r="AL145" s="132"/>
      <c r="AM145" s="132" t="s">
        <v>25</v>
      </c>
      <c r="AN145" s="132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3"/>
      <c r="AZ145" s="293"/>
      <c r="BA145" s="293"/>
      <c r="BB145" s="293"/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46"/>
      <c r="BN145" s="124" t="s">
        <v>69</v>
      </c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65"/>
    </row>
    <row r="146" spans="1:110" ht="4.75" customHeight="1" x14ac:dyDescent="0.25">
      <c r="A146" s="18"/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25"/>
      <c r="P146" s="26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74"/>
      <c r="AF146" s="74"/>
      <c r="AG146" s="133"/>
      <c r="AH146" s="133"/>
      <c r="AI146" s="133"/>
      <c r="AJ146" s="133"/>
      <c r="AK146" s="133"/>
      <c r="AL146" s="133"/>
      <c r="AM146" s="133"/>
      <c r="AN146" s="133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4"/>
      <c r="BJ146" s="294"/>
      <c r="BK146" s="294"/>
      <c r="BL146" s="294"/>
      <c r="BM146" s="46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65"/>
    </row>
    <row r="147" spans="1:110" ht="4.75" customHeight="1" x14ac:dyDescent="0.25">
      <c r="A147" s="18"/>
      <c r="B147" s="147" t="s">
        <v>66</v>
      </c>
      <c r="C147" s="147"/>
      <c r="D147" s="148" t="s">
        <v>104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25"/>
      <c r="P147" s="26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74"/>
      <c r="AF147" s="74"/>
      <c r="AG147" s="134"/>
      <c r="AH147" s="134"/>
      <c r="AI147" s="134"/>
      <c r="AJ147" s="134"/>
      <c r="AK147" s="134"/>
      <c r="AL147" s="134"/>
      <c r="AM147" s="134"/>
      <c r="AN147" s="134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/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46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65"/>
    </row>
    <row r="148" spans="1:110" ht="4.75" customHeight="1" x14ac:dyDescent="0.25">
      <c r="A148" s="18"/>
      <c r="B148" s="147"/>
      <c r="C148" s="147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42"/>
      <c r="P148" s="2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119" t="s">
        <v>63</v>
      </c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147"/>
      <c r="C149" s="147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42"/>
      <c r="P149" s="2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42"/>
      <c r="P150" s="2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42"/>
      <c r="P151" s="26"/>
      <c r="Q151" s="117" t="s">
        <v>27</v>
      </c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74"/>
      <c r="AF151" s="74"/>
      <c r="AG151" s="117" t="s">
        <v>62</v>
      </c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3"/>
      <c r="AU151" s="296" t="s">
        <v>9</v>
      </c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6"/>
      <c r="BF151" s="296"/>
      <c r="BG151" s="296"/>
      <c r="BH151" s="296"/>
      <c r="BI151" s="296"/>
      <c r="BJ151" s="296"/>
      <c r="BK151" s="296"/>
      <c r="BL151" s="296"/>
      <c r="BM151" s="296"/>
      <c r="BN151" s="296"/>
      <c r="BO151" s="296"/>
      <c r="BP151" s="296"/>
      <c r="BQ151" s="296"/>
      <c r="BR151" s="296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6"/>
      <c r="CD151" s="296"/>
      <c r="CE151" s="296"/>
      <c r="CF151" s="296"/>
      <c r="CG151" s="296"/>
      <c r="CH151" s="296"/>
      <c r="CI151" s="296"/>
      <c r="CJ151" s="296"/>
      <c r="CK151" s="296"/>
      <c r="CL151" s="296"/>
      <c r="CM151" s="296"/>
      <c r="CN151" s="296"/>
      <c r="CO151" s="296"/>
      <c r="CP151" s="296"/>
      <c r="CQ151" s="296"/>
      <c r="CR151" s="296"/>
      <c r="CS151" s="296"/>
      <c r="CT151" s="296"/>
      <c r="CU151" s="296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74"/>
      <c r="AF152" s="74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3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  <c r="CI152" s="296"/>
      <c r="CJ152" s="296"/>
      <c r="CK152" s="296"/>
      <c r="CL152" s="296"/>
      <c r="CM152" s="296"/>
      <c r="CN152" s="296"/>
      <c r="CO152" s="296"/>
      <c r="CP152" s="296"/>
      <c r="CQ152" s="296"/>
      <c r="CR152" s="296"/>
      <c r="CS152" s="296"/>
      <c r="CT152" s="296"/>
      <c r="CU152" s="296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74"/>
      <c r="AF153" s="74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3"/>
      <c r="AU153" s="296"/>
      <c r="AV153" s="296"/>
      <c r="AW153" s="296"/>
      <c r="AX153" s="296"/>
      <c r="AY153" s="296"/>
      <c r="AZ153" s="296"/>
      <c r="BA153" s="296"/>
      <c r="BB153" s="296"/>
      <c r="BC153" s="296"/>
      <c r="BD153" s="296"/>
      <c r="BE153" s="296"/>
      <c r="BF153" s="296"/>
      <c r="BG153" s="296"/>
      <c r="BH153" s="296"/>
      <c r="BI153" s="296"/>
      <c r="BJ153" s="296"/>
      <c r="BK153" s="296"/>
      <c r="BL153" s="296"/>
      <c r="BM153" s="296"/>
      <c r="BN153" s="296"/>
      <c r="BO153" s="296"/>
      <c r="BP153" s="296"/>
      <c r="BQ153" s="296"/>
      <c r="BR153" s="296"/>
      <c r="BS153" s="296"/>
      <c r="BT153" s="296"/>
      <c r="BU153" s="296"/>
      <c r="BV153" s="296"/>
      <c r="BW153" s="296"/>
      <c r="BX153" s="296"/>
      <c r="BY153" s="296"/>
      <c r="BZ153" s="296"/>
      <c r="CA153" s="296"/>
      <c r="CB153" s="296"/>
      <c r="CC153" s="296"/>
      <c r="CD153" s="296"/>
      <c r="CE153" s="296"/>
      <c r="CF153" s="296"/>
      <c r="CG153" s="296"/>
      <c r="CH153" s="296"/>
      <c r="CI153" s="296"/>
      <c r="CJ153" s="296"/>
      <c r="CK153" s="296"/>
      <c r="CL153" s="296"/>
      <c r="CM153" s="296"/>
      <c r="CN153" s="296"/>
      <c r="CO153" s="296"/>
      <c r="CP153" s="296"/>
      <c r="CQ153" s="296"/>
      <c r="CR153" s="296"/>
      <c r="CS153" s="296"/>
      <c r="CT153" s="296"/>
      <c r="CU153" s="296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119" t="s">
        <v>67</v>
      </c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17" t="s">
        <v>17</v>
      </c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74"/>
      <c r="AF157" s="74"/>
      <c r="AG157" s="117" t="s">
        <v>44</v>
      </c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3"/>
      <c r="AX157" s="119" t="s">
        <v>47</v>
      </c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74"/>
      <c r="AF158" s="74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3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74"/>
      <c r="AF159" s="74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3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77" t="s">
        <v>50</v>
      </c>
      <c r="B162" s="178"/>
      <c r="C162" s="178"/>
      <c r="D162" s="179"/>
      <c r="E162" s="186" t="s">
        <v>30</v>
      </c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7"/>
      <c r="W162" s="190" t="s">
        <v>31</v>
      </c>
      <c r="X162" s="186"/>
      <c r="Y162" s="186"/>
      <c r="Z162" s="186"/>
      <c r="AA162" s="186"/>
      <c r="AB162" s="186"/>
      <c r="AC162" s="186"/>
      <c r="AD162" s="186"/>
      <c r="AE162" s="187"/>
      <c r="AF162" s="190" t="s">
        <v>45</v>
      </c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7"/>
      <c r="AX162" s="190" t="s">
        <v>32</v>
      </c>
      <c r="AY162" s="186"/>
      <c r="AZ162" s="186"/>
      <c r="BA162" s="186"/>
      <c r="BB162" s="186"/>
      <c r="BC162" s="186"/>
      <c r="BD162" s="186"/>
      <c r="BE162" s="186"/>
      <c r="BF162" s="187"/>
      <c r="BG162" s="192" t="s">
        <v>73</v>
      </c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3"/>
    </row>
    <row r="163" spans="1:110" ht="4.75" customHeight="1" x14ac:dyDescent="0.25">
      <c r="A163" s="180"/>
      <c r="B163" s="181"/>
      <c r="C163" s="181"/>
      <c r="D163" s="182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9"/>
      <c r="W163" s="191"/>
      <c r="X163" s="188"/>
      <c r="Y163" s="188"/>
      <c r="Z163" s="188"/>
      <c r="AA163" s="188"/>
      <c r="AB163" s="188"/>
      <c r="AC163" s="188"/>
      <c r="AD163" s="188"/>
      <c r="AE163" s="189"/>
      <c r="AF163" s="191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9"/>
      <c r="AX163" s="191"/>
      <c r="AY163" s="188"/>
      <c r="AZ163" s="188"/>
      <c r="BA163" s="188"/>
      <c r="BB163" s="188"/>
      <c r="BC163" s="188"/>
      <c r="BD163" s="188"/>
      <c r="BE163" s="188"/>
      <c r="BF163" s="189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5"/>
    </row>
    <row r="164" spans="1:110" ht="4.75" customHeight="1" x14ac:dyDescent="0.25">
      <c r="A164" s="180"/>
      <c r="B164" s="181"/>
      <c r="C164" s="181"/>
      <c r="D164" s="182"/>
      <c r="E164" s="135" t="s">
        <v>48</v>
      </c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6"/>
      <c r="W164" s="140"/>
      <c r="X164" s="135"/>
      <c r="Y164" s="135"/>
      <c r="Z164" s="135"/>
      <c r="AA164" s="135"/>
      <c r="AB164" s="135"/>
      <c r="AC164" s="135"/>
      <c r="AD164" s="135"/>
      <c r="AE164" s="136"/>
      <c r="AF164" s="140" t="s">
        <v>48</v>
      </c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6"/>
      <c r="AX164" s="140"/>
      <c r="AY164" s="135"/>
      <c r="AZ164" s="135"/>
      <c r="BA164" s="135"/>
      <c r="BB164" s="135"/>
      <c r="BC164" s="135"/>
      <c r="BD164" s="135"/>
      <c r="BE164" s="135"/>
      <c r="BF164" s="136"/>
      <c r="BG164" s="164" t="s">
        <v>65</v>
      </c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5"/>
    </row>
    <row r="165" spans="1:110" ht="4.75" customHeight="1" x14ac:dyDescent="0.25">
      <c r="A165" s="180"/>
      <c r="B165" s="181"/>
      <c r="C165" s="181"/>
      <c r="D165" s="182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37"/>
      <c r="W165" s="141"/>
      <c r="X165" s="117"/>
      <c r="Y165" s="117"/>
      <c r="Z165" s="117"/>
      <c r="AA165" s="117"/>
      <c r="AB165" s="117"/>
      <c r="AC165" s="117"/>
      <c r="AD165" s="117"/>
      <c r="AE165" s="137"/>
      <c r="AF165" s="141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37"/>
      <c r="AX165" s="141"/>
      <c r="AY165" s="117"/>
      <c r="AZ165" s="117"/>
      <c r="BA165" s="117"/>
      <c r="BB165" s="117"/>
      <c r="BC165" s="117"/>
      <c r="BD165" s="117"/>
      <c r="BE165" s="117"/>
      <c r="BF165" s="137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5"/>
    </row>
    <row r="166" spans="1:110" ht="4.75" customHeight="1" x14ac:dyDescent="0.25">
      <c r="A166" s="180"/>
      <c r="B166" s="181"/>
      <c r="C166" s="181"/>
      <c r="D166" s="182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37"/>
      <c r="W166" s="141"/>
      <c r="X166" s="117"/>
      <c r="Y166" s="117"/>
      <c r="Z166" s="117"/>
      <c r="AA166" s="117"/>
      <c r="AB166" s="117"/>
      <c r="AC166" s="117"/>
      <c r="AD166" s="117"/>
      <c r="AE166" s="137"/>
      <c r="AF166" s="141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37"/>
      <c r="AX166" s="141"/>
      <c r="AY166" s="117"/>
      <c r="AZ166" s="117"/>
      <c r="BA166" s="117"/>
      <c r="BB166" s="117"/>
      <c r="BC166" s="117"/>
      <c r="BD166" s="117"/>
      <c r="BE166" s="117"/>
      <c r="BF166" s="137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5"/>
    </row>
    <row r="167" spans="1:110" ht="4.75" customHeight="1" x14ac:dyDescent="0.25">
      <c r="A167" s="180"/>
      <c r="B167" s="181"/>
      <c r="C167" s="181"/>
      <c r="D167" s="182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37"/>
      <c r="W167" s="141"/>
      <c r="X167" s="117"/>
      <c r="Y167" s="117"/>
      <c r="Z167" s="117"/>
      <c r="AA167" s="117"/>
      <c r="AB167" s="117"/>
      <c r="AC167" s="117"/>
      <c r="AD167" s="117"/>
      <c r="AE167" s="137"/>
      <c r="AF167" s="141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37"/>
      <c r="AX167" s="141"/>
      <c r="AY167" s="117"/>
      <c r="AZ167" s="117"/>
      <c r="BA167" s="117"/>
      <c r="BB167" s="117"/>
      <c r="BC167" s="117"/>
      <c r="BD167" s="117"/>
      <c r="BE167" s="117"/>
      <c r="BF167" s="137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4"/>
      <c r="DD167" s="164"/>
      <c r="DE167" s="164"/>
      <c r="DF167" s="165"/>
    </row>
    <row r="168" spans="1:110" ht="4.75" customHeight="1" x14ac:dyDescent="0.25">
      <c r="A168" s="180"/>
      <c r="B168" s="181"/>
      <c r="C168" s="181"/>
      <c r="D168" s="182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37"/>
      <c r="W168" s="141"/>
      <c r="X168" s="117"/>
      <c r="Y168" s="117"/>
      <c r="Z168" s="117"/>
      <c r="AA168" s="117"/>
      <c r="AB168" s="117"/>
      <c r="AC168" s="117"/>
      <c r="AD168" s="117"/>
      <c r="AE168" s="137"/>
      <c r="AF168" s="141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37"/>
      <c r="AX168" s="141"/>
      <c r="AY168" s="117"/>
      <c r="AZ168" s="117"/>
      <c r="BA168" s="117"/>
      <c r="BB168" s="117"/>
      <c r="BC168" s="117"/>
      <c r="BD168" s="117"/>
      <c r="BE168" s="117"/>
      <c r="BF168" s="137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  <c r="DF168" s="165"/>
    </row>
    <row r="169" spans="1:110" ht="4.75" customHeight="1" x14ac:dyDescent="0.25">
      <c r="A169" s="180"/>
      <c r="B169" s="181"/>
      <c r="C169" s="181"/>
      <c r="D169" s="182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9"/>
      <c r="W169" s="142"/>
      <c r="X169" s="138"/>
      <c r="Y169" s="138"/>
      <c r="Z169" s="138"/>
      <c r="AA169" s="138"/>
      <c r="AB169" s="138"/>
      <c r="AC169" s="138"/>
      <c r="AD169" s="138"/>
      <c r="AE169" s="139"/>
      <c r="AF169" s="142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9"/>
      <c r="AX169" s="142"/>
      <c r="AY169" s="138"/>
      <c r="AZ169" s="138"/>
      <c r="BA169" s="138"/>
      <c r="BB169" s="138"/>
      <c r="BC169" s="138"/>
      <c r="BD169" s="138"/>
      <c r="BE169" s="138"/>
      <c r="BF169" s="139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5"/>
    </row>
    <row r="170" spans="1:110" ht="4.75" customHeight="1" x14ac:dyDescent="0.25">
      <c r="A170" s="180"/>
      <c r="B170" s="181"/>
      <c r="C170" s="181"/>
      <c r="D170" s="18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55"/>
      <c r="BB170" s="166" t="s">
        <v>51</v>
      </c>
      <c r="BC170" s="166"/>
      <c r="BD170" s="166"/>
      <c r="BE170" s="166"/>
      <c r="BF170" s="166"/>
      <c r="BG170" s="166"/>
      <c r="BH170" s="166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80"/>
      <c r="B171" s="181"/>
      <c r="C171" s="181"/>
      <c r="D171" s="182"/>
      <c r="E171" s="3"/>
      <c r="F171" s="117" t="s">
        <v>49</v>
      </c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68"/>
      <c r="U171" s="168" t="s">
        <v>10</v>
      </c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 t="s">
        <v>11</v>
      </c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 t="s">
        <v>12</v>
      </c>
      <c r="AR171" s="169"/>
      <c r="AS171" s="169"/>
      <c r="AT171" s="169"/>
      <c r="AU171" s="169"/>
      <c r="AV171" s="169"/>
      <c r="AW171" s="169"/>
      <c r="AX171" s="169"/>
      <c r="AY171" s="174"/>
      <c r="AZ171" s="74"/>
      <c r="BA171" s="56"/>
      <c r="BB171" s="167"/>
      <c r="BC171" s="167"/>
      <c r="BD171" s="167"/>
      <c r="BE171" s="167"/>
      <c r="BF171" s="167"/>
      <c r="BG171" s="167"/>
      <c r="BH171" s="167"/>
      <c r="CQ171" s="74"/>
      <c r="CR171" s="74"/>
      <c r="CS171" s="74"/>
      <c r="CT171" s="74"/>
      <c r="CU171" s="74"/>
      <c r="CV171" s="74"/>
      <c r="CW171" s="74"/>
      <c r="CX171" s="74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80"/>
      <c r="B172" s="181"/>
      <c r="C172" s="181"/>
      <c r="D172" s="182"/>
      <c r="E172" s="3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68"/>
      <c r="U172" s="170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5"/>
      <c r="AZ172" s="74"/>
      <c r="BA172" s="56"/>
      <c r="BB172" s="167"/>
      <c r="BC172" s="167"/>
      <c r="BD172" s="167"/>
      <c r="BE172" s="167"/>
      <c r="BF172" s="167"/>
      <c r="BG172" s="167"/>
      <c r="BH172" s="167"/>
      <c r="CQ172" s="74"/>
      <c r="CR172" s="74"/>
      <c r="CS172" s="74"/>
      <c r="CT172" s="74"/>
      <c r="CU172" s="74"/>
      <c r="CV172" s="74"/>
      <c r="CW172" s="74"/>
      <c r="CX172" s="74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80"/>
      <c r="B173" s="181"/>
      <c r="C173" s="181"/>
      <c r="D173" s="182"/>
      <c r="E173" s="3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68"/>
      <c r="U173" s="172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6"/>
      <c r="AZ173" s="74"/>
      <c r="BA173" s="56"/>
      <c r="BB173" s="74"/>
      <c r="BC173" s="74"/>
      <c r="BD173" s="74"/>
      <c r="BE173" s="74"/>
      <c r="CQ173" s="74"/>
      <c r="CR173" s="74"/>
      <c r="CS173" s="74"/>
      <c r="CT173" s="74"/>
      <c r="CU173" s="74"/>
      <c r="CV173" s="74"/>
      <c r="CW173" s="74"/>
      <c r="CX173" s="74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80"/>
      <c r="B174" s="181"/>
      <c r="C174" s="181"/>
      <c r="D174" s="182"/>
      <c r="E174" s="143" t="s">
        <v>96</v>
      </c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56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80"/>
      <c r="B175" s="181"/>
      <c r="C175" s="181"/>
      <c r="D175" s="182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61" t="s">
        <v>95</v>
      </c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 t="s">
        <v>70</v>
      </c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 t="s">
        <v>71</v>
      </c>
      <c r="AR175" s="126"/>
      <c r="AS175" s="126"/>
      <c r="AT175" s="126"/>
      <c r="AU175" s="126"/>
      <c r="AV175" s="126"/>
      <c r="AW175" s="126"/>
      <c r="AX175" s="126"/>
      <c r="AY175" s="127"/>
      <c r="AZ175" s="58"/>
      <c r="BA175" s="56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80"/>
      <c r="B176" s="181"/>
      <c r="C176" s="181"/>
      <c r="D176" s="182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62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9"/>
      <c r="BA176" s="61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80"/>
      <c r="B177" s="181"/>
      <c r="C177" s="181"/>
      <c r="D177" s="182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63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1"/>
      <c r="BA177" s="61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83"/>
      <c r="B178" s="184"/>
      <c r="C178" s="184"/>
      <c r="D178" s="185"/>
      <c r="E178" s="145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23" t="s">
        <v>43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</row>
    <row r="181" spans="1:110" ht="4.75" customHeight="1" x14ac:dyDescent="0.2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</row>
    <row r="182" spans="1:110" ht="4.75" customHeight="1" x14ac:dyDescent="0.25">
      <c r="A182" s="158"/>
      <c r="B182" s="158"/>
      <c r="C182" s="159" t="s">
        <v>28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</row>
    <row r="183" spans="1:110" ht="4.75" customHeight="1" x14ac:dyDescent="0.25">
      <c r="A183" s="158"/>
      <c r="B183" s="158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</row>
    <row r="184" spans="1:110" ht="4.75" customHeight="1" x14ac:dyDescent="0.25">
      <c r="A184" s="158"/>
      <c r="B184" s="158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</row>
    <row r="185" spans="1:110" ht="4.75" customHeight="1" x14ac:dyDescent="0.25">
      <c r="A185" s="158"/>
      <c r="B185" s="158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59"/>
      <c r="DE185" s="159"/>
      <c r="DF185" s="159"/>
    </row>
    <row r="186" spans="1:110" ht="4.75" customHeight="1" x14ac:dyDescent="0.25">
      <c r="A186" s="158"/>
      <c r="B186" s="158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59"/>
      <c r="DE186" s="159"/>
      <c r="DF186" s="159"/>
    </row>
    <row r="187" spans="1:110" ht="4.75" customHeight="1" x14ac:dyDescent="0.25">
      <c r="A187" s="158"/>
      <c r="B187" s="158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  <c r="BZ187" s="159"/>
      <c r="CA187" s="159"/>
      <c r="CB187" s="159"/>
      <c r="CC187" s="159"/>
      <c r="CD187" s="159"/>
      <c r="CE187" s="159"/>
      <c r="CF187" s="159"/>
      <c r="CG187" s="159"/>
      <c r="CH187" s="159"/>
      <c r="CI187" s="159"/>
      <c r="CJ187" s="159"/>
      <c r="CK187" s="159"/>
      <c r="CL187" s="159"/>
      <c r="CM187" s="159"/>
      <c r="CN187" s="159"/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59"/>
      <c r="DB187" s="159"/>
      <c r="DC187" s="159"/>
      <c r="DD187" s="159"/>
      <c r="DE187" s="159"/>
      <c r="DF187" s="159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BA0A-C95A-4B11-8244-ECA5079F639E}">
  <sheetPr>
    <tabColor theme="2" tint="-9.9978637043366805E-2"/>
    <pageSetUpPr fitToPage="1"/>
  </sheetPr>
  <dimension ref="A1:AW466"/>
  <sheetViews>
    <sheetView showGridLines="0" tabSelected="1" zoomScaleNormal="100" workbookViewId="0">
      <selection activeCell="AS2" sqref="AS2:AV2"/>
    </sheetView>
  </sheetViews>
  <sheetFormatPr defaultColWidth="8.921875" defaultRowHeight="13.3" x14ac:dyDescent="0.25"/>
  <cols>
    <col min="1" max="15" width="2.84375" style="74" customWidth="1"/>
    <col min="16" max="16" width="1.15234375" style="74" customWidth="1"/>
    <col min="17" max="17" width="2.84375" style="74" customWidth="1"/>
    <col min="18" max="25" width="3.07421875" style="74" customWidth="1"/>
    <col min="26" max="37" width="2.84375" style="74" customWidth="1"/>
    <col min="38" max="44" width="2.61328125" style="74" customWidth="1"/>
    <col min="45" max="70" width="2.84375" style="74" customWidth="1"/>
    <col min="71" max="16384" width="8.921875" style="74"/>
  </cols>
  <sheetData>
    <row r="1" spans="1:49" ht="14.4" customHeight="1" x14ac:dyDescent="0.25"/>
    <row r="2" spans="1:49" ht="16.3" customHeight="1" x14ac:dyDescent="0.25">
      <c r="AS2" s="387" t="s">
        <v>98</v>
      </c>
      <c r="AT2" s="387"/>
      <c r="AU2" s="387"/>
      <c r="AV2" s="387"/>
      <c r="AW2" s="79"/>
    </row>
    <row r="3" spans="1:49" ht="28.75" customHeight="1" x14ac:dyDescent="0.25">
      <c r="A3" s="395" t="s">
        <v>107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</row>
    <row r="4" spans="1:49" ht="10.75" customHeight="1" x14ac:dyDescent="0.25"/>
    <row r="5" spans="1:49" ht="27" customHeight="1" x14ac:dyDescent="0.25">
      <c r="C5" s="394" t="s">
        <v>74</v>
      </c>
      <c r="D5" s="394"/>
      <c r="E5" s="394"/>
      <c r="F5" s="394"/>
      <c r="G5" s="394"/>
      <c r="H5" s="394"/>
      <c r="I5" s="394"/>
      <c r="J5" s="80"/>
      <c r="K5" s="81" t="s">
        <v>72</v>
      </c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</row>
    <row r="6" spans="1:49" ht="8.4" customHeight="1" thickBot="1" x14ac:dyDescent="0.3"/>
    <row r="7" spans="1:49" ht="15" customHeight="1" x14ac:dyDescent="0.25">
      <c r="A7" s="350" t="s">
        <v>92</v>
      </c>
      <c r="B7" s="351"/>
      <c r="C7" s="352"/>
      <c r="D7" s="359" t="s" ph="1">
        <v>88</v>
      </c>
      <c r="E7" s="359" ph="1"/>
      <c r="F7" s="359" ph="1"/>
      <c r="G7" s="359" ph="1"/>
      <c r="H7" s="359" ph="1"/>
      <c r="I7" s="359" ph="1"/>
      <c r="J7" s="359" ph="1"/>
      <c r="K7" s="359" ph="1"/>
      <c r="L7" s="359" ph="1"/>
      <c r="M7" s="359" ph="1"/>
      <c r="N7" s="359" ph="1"/>
      <c r="O7" s="359" ph="1"/>
      <c r="P7" s="359" ph="1"/>
      <c r="Q7" s="359" ph="1"/>
      <c r="R7" s="359" t="s">
        <v>109</v>
      </c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62" t="s">
        <v>89</v>
      </c>
      <c r="AM7" s="362"/>
      <c r="AN7" s="362"/>
      <c r="AO7" s="362"/>
      <c r="AP7" s="362"/>
      <c r="AQ7" s="362"/>
      <c r="AR7" s="362"/>
      <c r="AS7" s="365" t="s">
        <v>90</v>
      </c>
      <c r="AT7" s="366"/>
      <c r="AU7" s="366"/>
      <c r="AV7" s="366"/>
      <c r="AW7" s="367"/>
    </row>
    <row r="8" spans="1:49" ht="15" customHeight="1" x14ac:dyDescent="0.25">
      <c r="A8" s="353"/>
      <c r="B8" s="354"/>
      <c r="C8" s="355"/>
      <c r="D8" s="360" ph="1"/>
      <c r="E8" s="360" ph="1"/>
      <c r="F8" s="360" ph="1"/>
      <c r="G8" s="360" ph="1"/>
      <c r="H8" s="360" ph="1"/>
      <c r="I8" s="360" ph="1"/>
      <c r="J8" s="360" ph="1"/>
      <c r="K8" s="360" ph="1"/>
      <c r="L8" s="360" ph="1"/>
      <c r="M8" s="360" ph="1"/>
      <c r="N8" s="360" ph="1"/>
      <c r="O8" s="360" ph="1"/>
      <c r="P8" s="360" ph="1"/>
      <c r="Q8" s="360" ph="1"/>
      <c r="R8" s="360" t="s">
        <v>108</v>
      </c>
      <c r="S8" s="360"/>
      <c r="T8" s="360"/>
      <c r="U8" s="360"/>
      <c r="V8" s="360"/>
      <c r="W8" s="360"/>
      <c r="X8" s="360"/>
      <c r="Y8" s="360"/>
      <c r="Z8" s="374" t="s">
        <v>14</v>
      </c>
      <c r="AA8" s="374"/>
      <c r="AB8" s="374"/>
      <c r="AC8" s="374"/>
      <c r="AD8" s="374" t="s">
        <v>15</v>
      </c>
      <c r="AE8" s="374"/>
      <c r="AF8" s="374"/>
      <c r="AG8" s="374"/>
      <c r="AH8" s="374" t="s">
        <v>16</v>
      </c>
      <c r="AI8" s="374"/>
      <c r="AJ8" s="374"/>
      <c r="AK8" s="374"/>
      <c r="AL8" s="363"/>
      <c r="AM8" s="363"/>
      <c r="AN8" s="363"/>
      <c r="AO8" s="363"/>
      <c r="AP8" s="363"/>
      <c r="AQ8" s="363"/>
      <c r="AR8" s="363"/>
      <c r="AS8" s="368"/>
      <c r="AT8" s="369"/>
      <c r="AU8" s="369"/>
      <c r="AV8" s="369"/>
      <c r="AW8" s="370"/>
    </row>
    <row r="9" spans="1:49" ht="15" customHeight="1" x14ac:dyDescent="0.25">
      <c r="A9" s="353"/>
      <c r="B9" s="354"/>
      <c r="C9" s="355"/>
      <c r="D9" s="360" ph="1"/>
      <c r="E9" s="360" ph="1"/>
      <c r="F9" s="360" ph="1"/>
      <c r="G9" s="360" ph="1"/>
      <c r="H9" s="360" ph="1"/>
      <c r="I9" s="360" ph="1"/>
      <c r="J9" s="360" ph="1"/>
      <c r="K9" s="360" ph="1"/>
      <c r="L9" s="360" ph="1"/>
      <c r="M9" s="360" ph="1"/>
      <c r="N9" s="360" ph="1"/>
      <c r="O9" s="360" ph="1"/>
      <c r="P9" s="360" ph="1"/>
      <c r="Q9" s="360" ph="1"/>
      <c r="R9" s="376" t="s">
        <v>110</v>
      </c>
      <c r="S9" s="376"/>
      <c r="T9" s="376"/>
      <c r="U9" s="376"/>
      <c r="V9" s="376" t="s">
        <v>111</v>
      </c>
      <c r="W9" s="376"/>
      <c r="X9" s="376"/>
      <c r="Y9" s="376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63"/>
      <c r="AM9" s="363"/>
      <c r="AN9" s="363"/>
      <c r="AO9" s="363"/>
      <c r="AP9" s="363"/>
      <c r="AQ9" s="363"/>
      <c r="AR9" s="363"/>
      <c r="AS9" s="368"/>
      <c r="AT9" s="369"/>
      <c r="AU9" s="369"/>
      <c r="AV9" s="369"/>
      <c r="AW9" s="370"/>
    </row>
    <row r="10" spans="1:49" ht="15" customHeight="1" x14ac:dyDescent="0.25">
      <c r="A10" s="353"/>
      <c r="B10" s="354"/>
      <c r="C10" s="355"/>
      <c r="D10" s="360" ph="1"/>
      <c r="E10" s="360" ph="1"/>
      <c r="F10" s="360" ph="1"/>
      <c r="G10" s="360" ph="1"/>
      <c r="H10" s="360" ph="1"/>
      <c r="I10" s="360" ph="1"/>
      <c r="J10" s="360" ph="1"/>
      <c r="K10" s="360" ph="1"/>
      <c r="L10" s="360" ph="1"/>
      <c r="M10" s="360" ph="1"/>
      <c r="N10" s="360" ph="1"/>
      <c r="O10" s="360" ph="1"/>
      <c r="P10" s="360" ph="1"/>
      <c r="Q10" s="360" ph="1"/>
      <c r="R10" s="376"/>
      <c r="S10" s="376"/>
      <c r="T10" s="376"/>
      <c r="U10" s="376"/>
      <c r="V10" s="376"/>
      <c r="W10" s="376"/>
      <c r="X10" s="376"/>
      <c r="Y10" s="376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63"/>
      <c r="AM10" s="363"/>
      <c r="AN10" s="363"/>
      <c r="AO10" s="363"/>
      <c r="AP10" s="363"/>
      <c r="AQ10" s="363"/>
      <c r="AR10" s="363"/>
      <c r="AS10" s="368"/>
      <c r="AT10" s="369"/>
      <c r="AU10" s="369"/>
      <c r="AV10" s="369"/>
      <c r="AW10" s="370"/>
    </row>
    <row r="11" spans="1:49" ht="15" customHeight="1" thickBot="1" x14ac:dyDescent="0.3">
      <c r="A11" s="356"/>
      <c r="B11" s="357"/>
      <c r="C11" s="358"/>
      <c r="D11" s="361" ph="1"/>
      <c r="E11" s="361" ph="1"/>
      <c r="F11" s="361" ph="1"/>
      <c r="G11" s="361" ph="1"/>
      <c r="H11" s="361" ph="1"/>
      <c r="I11" s="361" ph="1"/>
      <c r="J11" s="361" ph="1"/>
      <c r="K11" s="361" ph="1"/>
      <c r="L11" s="361" ph="1"/>
      <c r="M11" s="361" ph="1"/>
      <c r="N11" s="361" ph="1"/>
      <c r="O11" s="361" ph="1"/>
      <c r="P11" s="361" ph="1"/>
      <c r="Q11" s="361" ph="1"/>
      <c r="R11" s="377"/>
      <c r="S11" s="377"/>
      <c r="T11" s="377"/>
      <c r="U11" s="377"/>
      <c r="V11" s="377"/>
      <c r="W11" s="377"/>
      <c r="X11" s="377"/>
      <c r="Y11" s="377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64"/>
      <c r="AM11" s="364"/>
      <c r="AN11" s="364"/>
      <c r="AO11" s="364"/>
      <c r="AP11" s="364"/>
      <c r="AQ11" s="364"/>
      <c r="AR11" s="364"/>
      <c r="AS11" s="371"/>
      <c r="AT11" s="372"/>
      <c r="AU11" s="372"/>
      <c r="AV11" s="372"/>
      <c r="AW11" s="373"/>
    </row>
    <row r="12" spans="1:49" ht="15" customHeight="1" x14ac:dyDescent="0.25">
      <c r="A12" s="381">
        <v>1</v>
      </c>
      <c r="B12" s="382"/>
      <c r="C12" s="383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3"/>
      <c r="AM12" s="333"/>
      <c r="AN12" s="333"/>
      <c r="AO12" s="333"/>
      <c r="AP12" s="333"/>
      <c r="AQ12" s="333"/>
      <c r="AR12" s="333"/>
      <c r="AS12" s="348"/>
      <c r="AT12" s="348"/>
      <c r="AU12" s="348"/>
      <c r="AV12" s="348"/>
      <c r="AW12" s="349"/>
    </row>
    <row r="13" spans="1:49" ht="15" customHeight="1" x14ac:dyDescent="0.25">
      <c r="A13" s="381"/>
      <c r="B13" s="382"/>
      <c r="C13" s="383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4"/>
      <c r="AM13" s="334"/>
      <c r="AN13" s="334"/>
      <c r="AO13" s="334"/>
      <c r="AP13" s="334"/>
      <c r="AQ13" s="334"/>
      <c r="AR13" s="334"/>
      <c r="AS13" s="335"/>
      <c r="AT13" s="335"/>
      <c r="AU13" s="335"/>
      <c r="AV13" s="335"/>
      <c r="AW13" s="336"/>
    </row>
    <row r="14" spans="1:49" ht="15" customHeight="1" x14ac:dyDescent="0.25">
      <c r="A14" s="381"/>
      <c r="B14" s="382"/>
      <c r="C14" s="383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4"/>
      <c r="AM14" s="334"/>
      <c r="AN14" s="334"/>
      <c r="AO14" s="334"/>
      <c r="AP14" s="334"/>
      <c r="AQ14" s="334"/>
      <c r="AR14" s="334"/>
      <c r="AS14" s="335"/>
      <c r="AT14" s="335"/>
      <c r="AU14" s="335"/>
      <c r="AV14" s="335"/>
      <c r="AW14" s="336"/>
    </row>
    <row r="15" spans="1:49" ht="15" customHeight="1" x14ac:dyDescent="0.25">
      <c r="A15" s="391"/>
      <c r="B15" s="392"/>
      <c r="C15" s="393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4"/>
      <c r="AM15" s="334"/>
      <c r="AN15" s="334"/>
      <c r="AO15" s="334"/>
      <c r="AP15" s="334"/>
      <c r="AQ15" s="334"/>
      <c r="AR15" s="334"/>
      <c r="AS15" s="335"/>
      <c r="AT15" s="335"/>
      <c r="AU15" s="335"/>
      <c r="AV15" s="335"/>
      <c r="AW15" s="336"/>
    </row>
    <row r="16" spans="1:49" ht="15" customHeight="1" x14ac:dyDescent="0.25">
      <c r="A16" s="388">
        <v>2</v>
      </c>
      <c r="B16" s="389"/>
      <c r="C16" s="39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3"/>
      <c r="AM16" s="333"/>
      <c r="AN16" s="333"/>
      <c r="AO16" s="333"/>
      <c r="AP16" s="333"/>
      <c r="AQ16" s="333"/>
      <c r="AR16" s="333"/>
      <c r="AS16" s="335"/>
      <c r="AT16" s="335"/>
      <c r="AU16" s="335"/>
      <c r="AV16" s="335"/>
      <c r="AW16" s="336"/>
    </row>
    <row r="17" spans="1:49" ht="15" customHeight="1" x14ac:dyDescent="0.25">
      <c r="A17" s="381"/>
      <c r="B17" s="382"/>
      <c r="C17" s="383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4"/>
      <c r="AM17" s="334"/>
      <c r="AN17" s="334"/>
      <c r="AO17" s="334"/>
      <c r="AP17" s="334"/>
      <c r="AQ17" s="334"/>
      <c r="AR17" s="334"/>
      <c r="AS17" s="335"/>
      <c r="AT17" s="335"/>
      <c r="AU17" s="335"/>
      <c r="AV17" s="335"/>
      <c r="AW17" s="336"/>
    </row>
    <row r="18" spans="1:49" ht="15" customHeight="1" x14ac:dyDescent="0.25">
      <c r="A18" s="381"/>
      <c r="B18" s="382"/>
      <c r="C18" s="383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4"/>
      <c r="AM18" s="334"/>
      <c r="AN18" s="334"/>
      <c r="AO18" s="334"/>
      <c r="AP18" s="334"/>
      <c r="AQ18" s="334"/>
      <c r="AR18" s="334"/>
      <c r="AS18" s="335"/>
      <c r="AT18" s="335"/>
      <c r="AU18" s="335"/>
      <c r="AV18" s="335"/>
      <c r="AW18" s="336"/>
    </row>
    <row r="19" spans="1:49" ht="15" customHeight="1" x14ac:dyDescent="0.25">
      <c r="A19" s="391"/>
      <c r="B19" s="392"/>
      <c r="C19" s="393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4"/>
      <c r="AM19" s="334"/>
      <c r="AN19" s="334"/>
      <c r="AO19" s="334"/>
      <c r="AP19" s="334"/>
      <c r="AQ19" s="334"/>
      <c r="AR19" s="334"/>
      <c r="AS19" s="335"/>
      <c r="AT19" s="335"/>
      <c r="AU19" s="335"/>
      <c r="AV19" s="335"/>
      <c r="AW19" s="336"/>
    </row>
    <row r="20" spans="1:49" ht="15" customHeight="1" x14ac:dyDescent="0.25">
      <c r="A20" s="388">
        <v>3</v>
      </c>
      <c r="B20" s="389"/>
      <c r="C20" s="39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3"/>
      <c r="AM20" s="333"/>
      <c r="AN20" s="333"/>
      <c r="AO20" s="333"/>
      <c r="AP20" s="333"/>
      <c r="AQ20" s="333"/>
      <c r="AR20" s="333"/>
      <c r="AS20" s="335"/>
      <c r="AT20" s="335"/>
      <c r="AU20" s="335"/>
      <c r="AV20" s="335"/>
      <c r="AW20" s="336"/>
    </row>
    <row r="21" spans="1:49" ht="15" customHeight="1" x14ac:dyDescent="0.25">
      <c r="A21" s="381"/>
      <c r="B21" s="382"/>
      <c r="C21" s="383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4"/>
      <c r="AM21" s="334"/>
      <c r="AN21" s="334"/>
      <c r="AO21" s="334"/>
      <c r="AP21" s="334"/>
      <c r="AQ21" s="334"/>
      <c r="AR21" s="334"/>
      <c r="AS21" s="335"/>
      <c r="AT21" s="335"/>
      <c r="AU21" s="335"/>
      <c r="AV21" s="335"/>
      <c r="AW21" s="336"/>
    </row>
    <row r="22" spans="1:49" ht="15" customHeight="1" x14ac:dyDescent="0.25">
      <c r="A22" s="381"/>
      <c r="B22" s="382"/>
      <c r="C22" s="383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4"/>
      <c r="AM22" s="334"/>
      <c r="AN22" s="334"/>
      <c r="AO22" s="334"/>
      <c r="AP22" s="334"/>
      <c r="AQ22" s="334"/>
      <c r="AR22" s="334"/>
      <c r="AS22" s="335"/>
      <c r="AT22" s="335"/>
      <c r="AU22" s="335"/>
      <c r="AV22" s="335"/>
      <c r="AW22" s="336"/>
    </row>
    <row r="23" spans="1:49" ht="15" customHeight="1" x14ac:dyDescent="0.25">
      <c r="A23" s="391"/>
      <c r="B23" s="392"/>
      <c r="C23" s="393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4"/>
      <c r="AM23" s="334"/>
      <c r="AN23" s="334"/>
      <c r="AO23" s="334"/>
      <c r="AP23" s="334"/>
      <c r="AQ23" s="334"/>
      <c r="AR23" s="334"/>
      <c r="AS23" s="335"/>
      <c r="AT23" s="335"/>
      <c r="AU23" s="335"/>
      <c r="AV23" s="335"/>
      <c r="AW23" s="336"/>
    </row>
    <row r="24" spans="1:49" ht="15" customHeight="1" x14ac:dyDescent="0.25">
      <c r="A24" s="388">
        <v>4</v>
      </c>
      <c r="B24" s="389"/>
      <c r="C24" s="39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3"/>
      <c r="AM24" s="333"/>
      <c r="AN24" s="333"/>
      <c r="AO24" s="333"/>
      <c r="AP24" s="333"/>
      <c r="AQ24" s="333"/>
      <c r="AR24" s="333"/>
      <c r="AS24" s="335"/>
      <c r="AT24" s="335"/>
      <c r="AU24" s="335"/>
      <c r="AV24" s="335"/>
      <c r="AW24" s="336"/>
    </row>
    <row r="25" spans="1:49" ht="15" customHeight="1" x14ac:dyDescent="0.25">
      <c r="A25" s="381"/>
      <c r="B25" s="382"/>
      <c r="C25" s="383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4"/>
      <c r="AM25" s="334"/>
      <c r="AN25" s="334"/>
      <c r="AO25" s="334"/>
      <c r="AP25" s="334"/>
      <c r="AQ25" s="334"/>
      <c r="AR25" s="334"/>
      <c r="AS25" s="335"/>
      <c r="AT25" s="335"/>
      <c r="AU25" s="335"/>
      <c r="AV25" s="335"/>
      <c r="AW25" s="336"/>
    </row>
    <row r="26" spans="1:49" ht="15" customHeight="1" x14ac:dyDescent="0.25">
      <c r="A26" s="381"/>
      <c r="B26" s="382"/>
      <c r="C26" s="383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4"/>
      <c r="AM26" s="334"/>
      <c r="AN26" s="334"/>
      <c r="AO26" s="334"/>
      <c r="AP26" s="334"/>
      <c r="AQ26" s="334"/>
      <c r="AR26" s="334"/>
      <c r="AS26" s="335"/>
      <c r="AT26" s="335"/>
      <c r="AU26" s="335"/>
      <c r="AV26" s="335"/>
      <c r="AW26" s="336"/>
    </row>
    <row r="27" spans="1:49" ht="15" customHeight="1" x14ac:dyDescent="0.25">
      <c r="A27" s="391"/>
      <c r="B27" s="392"/>
      <c r="C27" s="393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4"/>
      <c r="AM27" s="334"/>
      <c r="AN27" s="334"/>
      <c r="AO27" s="334"/>
      <c r="AP27" s="334"/>
      <c r="AQ27" s="334"/>
      <c r="AR27" s="334"/>
      <c r="AS27" s="335"/>
      <c r="AT27" s="335"/>
      <c r="AU27" s="335"/>
      <c r="AV27" s="335"/>
      <c r="AW27" s="336"/>
    </row>
    <row r="28" spans="1:49" ht="15" customHeight="1" x14ac:dyDescent="0.25">
      <c r="A28" s="388">
        <v>5</v>
      </c>
      <c r="B28" s="389"/>
      <c r="C28" s="39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3"/>
      <c r="AM28" s="333"/>
      <c r="AN28" s="333"/>
      <c r="AO28" s="333"/>
      <c r="AP28" s="333"/>
      <c r="AQ28" s="333"/>
      <c r="AR28" s="333"/>
      <c r="AS28" s="335"/>
      <c r="AT28" s="335"/>
      <c r="AU28" s="335"/>
      <c r="AV28" s="335"/>
      <c r="AW28" s="336"/>
    </row>
    <row r="29" spans="1:49" ht="15" customHeight="1" x14ac:dyDescent="0.25">
      <c r="A29" s="381"/>
      <c r="B29" s="382"/>
      <c r="C29" s="383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4"/>
      <c r="AM29" s="334"/>
      <c r="AN29" s="334"/>
      <c r="AO29" s="334"/>
      <c r="AP29" s="334"/>
      <c r="AQ29" s="334"/>
      <c r="AR29" s="334"/>
      <c r="AS29" s="335"/>
      <c r="AT29" s="335"/>
      <c r="AU29" s="335"/>
      <c r="AV29" s="335"/>
      <c r="AW29" s="336"/>
    </row>
    <row r="30" spans="1:49" ht="15" customHeight="1" x14ac:dyDescent="0.25">
      <c r="A30" s="381"/>
      <c r="B30" s="382"/>
      <c r="C30" s="383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4"/>
      <c r="AM30" s="334"/>
      <c r="AN30" s="334"/>
      <c r="AO30" s="334"/>
      <c r="AP30" s="334"/>
      <c r="AQ30" s="334"/>
      <c r="AR30" s="334"/>
      <c r="AS30" s="335"/>
      <c r="AT30" s="335"/>
      <c r="AU30" s="335"/>
      <c r="AV30" s="335"/>
      <c r="AW30" s="336"/>
    </row>
    <row r="31" spans="1:49" ht="15" customHeight="1" x14ac:dyDescent="0.25">
      <c r="A31" s="391"/>
      <c r="B31" s="392"/>
      <c r="C31" s="393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4"/>
      <c r="AM31" s="334"/>
      <c r="AN31" s="334"/>
      <c r="AO31" s="334"/>
      <c r="AP31" s="334"/>
      <c r="AQ31" s="334"/>
      <c r="AR31" s="334"/>
      <c r="AS31" s="335"/>
      <c r="AT31" s="335"/>
      <c r="AU31" s="335"/>
      <c r="AV31" s="335"/>
      <c r="AW31" s="336"/>
    </row>
    <row r="32" spans="1:49" ht="15" customHeight="1" x14ac:dyDescent="0.25">
      <c r="A32" s="388">
        <v>6</v>
      </c>
      <c r="B32" s="389"/>
      <c r="C32" s="39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3"/>
      <c r="AM32" s="333"/>
      <c r="AN32" s="333"/>
      <c r="AO32" s="333"/>
      <c r="AP32" s="333"/>
      <c r="AQ32" s="333"/>
      <c r="AR32" s="333"/>
      <c r="AS32" s="335"/>
      <c r="AT32" s="335"/>
      <c r="AU32" s="335"/>
      <c r="AV32" s="335"/>
      <c r="AW32" s="336"/>
    </row>
    <row r="33" spans="1:49" ht="15" customHeight="1" x14ac:dyDescent="0.25">
      <c r="A33" s="381"/>
      <c r="B33" s="382"/>
      <c r="C33" s="383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4"/>
      <c r="AM33" s="334"/>
      <c r="AN33" s="334"/>
      <c r="AO33" s="334"/>
      <c r="AP33" s="334"/>
      <c r="AQ33" s="334"/>
      <c r="AR33" s="334"/>
      <c r="AS33" s="335"/>
      <c r="AT33" s="335"/>
      <c r="AU33" s="335"/>
      <c r="AV33" s="335"/>
      <c r="AW33" s="336"/>
    </row>
    <row r="34" spans="1:49" ht="15" customHeight="1" x14ac:dyDescent="0.25">
      <c r="A34" s="381"/>
      <c r="B34" s="382"/>
      <c r="C34" s="383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4"/>
      <c r="AM34" s="334"/>
      <c r="AN34" s="334"/>
      <c r="AO34" s="334"/>
      <c r="AP34" s="334"/>
      <c r="AQ34" s="334"/>
      <c r="AR34" s="334"/>
      <c r="AS34" s="335"/>
      <c r="AT34" s="335"/>
      <c r="AU34" s="335"/>
      <c r="AV34" s="335"/>
      <c r="AW34" s="336"/>
    </row>
    <row r="35" spans="1:49" ht="15" customHeight="1" x14ac:dyDescent="0.25">
      <c r="A35" s="391"/>
      <c r="B35" s="392"/>
      <c r="C35" s="393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4"/>
      <c r="AM35" s="334"/>
      <c r="AN35" s="334"/>
      <c r="AO35" s="334"/>
      <c r="AP35" s="334"/>
      <c r="AQ35" s="334"/>
      <c r="AR35" s="334"/>
      <c r="AS35" s="335"/>
      <c r="AT35" s="335"/>
      <c r="AU35" s="335"/>
      <c r="AV35" s="335"/>
      <c r="AW35" s="336"/>
    </row>
    <row r="36" spans="1:49" ht="15" customHeight="1" x14ac:dyDescent="0.25">
      <c r="A36" s="388">
        <v>7</v>
      </c>
      <c r="B36" s="389"/>
      <c r="C36" s="39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3"/>
      <c r="AM36" s="333"/>
      <c r="AN36" s="333"/>
      <c r="AO36" s="333"/>
      <c r="AP36" s="333"/>
      <c r="AQ36" s="333"/>
      <c r="AR36" s="333"/>
      <c r="AS36" s="335"/>
      <c r="AT36" s="335"/>
      <c r="AU36" s="335"/>
      <c r="AV36" s="335"/>
      <c r="AW36" s="336"/>
    </row>
    <row r="37" spans="1:49" ht="15" customHeight="1" x14ac:dyDescent="0.25">
      <c r="A37" s="381"/>
      <c r="B37" s="382"/>
      <c r="C37" s="383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4"/>
      <c r="AM37" s="334"/>
      <c r="AN37" s="334"/>
      <c r="AO37" s="334"/>
      <c r="AP37" s="334"/>
      <c r="AQ37" s="334"/>
      <c r="AR37" s="334"/>
      <c r="AS37" s="335"/>
      <c r="AT37" s="335"/>
      <c r="AU37" s="335"/>
      <c r="AV37" s="335"/>
      <c r="AW37" s="336"/>
    </row>
    <row r="38" spans="1:49" ht="15" customHeight="1" x14ac:dyDescent="0.25">
      <c r="A38" s="381"/>
      <c r="B38" s="382"/>
      <c r="C38" s="383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4"/>
      <c r="AM38" s="334"/>
      <c r="AN38" s="334"/>
      <c r="AO38" s="334"/>
      <c r="AP38" s="334"/>
      <c r="AQ38" s="334"/>
      <c r="AR38" s="334"/>
      <c r="AS38" s="335"/>
      <c r="AT38" s="335"/>
      <c r="AU38" s="335"/>
      <c r="AV38" s="335"/>
      <c r="AW38" s="336"/>
    </row>
    <row r="39" spans="1:49" ht="15" customHeight="1" x14ac:dyDescent="0.25">
      <c r="A39" s="391"/>
      <c r="B39" s="392"/>
      <c r="C39" s="393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4"/>
      <c r="AM39" s="334"/>
      <c r="AN39" s="334"/>
      <c r="AO39" s="334"/>
      <c r="AP39" s="334"/>
      <c r="AQ39" s="334"/>
      <c r="AR39" s="334"/>
      <c r="AS39" s="335"/>
      <c r="AT39" s="335"/>
      <c r="AU39" s="335"/>
      <c r="AV39" s="335"/>
      <c r="AW39" s="336"/>
    </row>
    <row r="40" spans="1:49" ht="15" customHeight="1" x14ac:dyDescent="0.25">
      <c r="A40" s="388">
        <v>8</v>
      </c>
      <c r="B40" s="389"/>
      <c r="C40" s="39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3"/>
      <c r="AM40" s="333"/>
      <c r="AN40" s="333"/>
      <c r="AO40" s="333"/>
      <c r="AP40" s="333"/>
      <c r="AQ40" s="333"/>
      <c r="AR40" s="333"/>
      <c r="AS40" s="335"/>
      <c r="AT40" s="335"/>
      <c r="AU40" s="335"/>
      <c r="AV40" s="335"/>
      <c r="AW40" s="336"/>
    </row>
    <row r="41" spans="1:49" ht="15" customHeight="1" x14ac:dyDescent="0.25">
      <c r="A41" s="381"/>
      <c r="B41" s="382"/>
      <c r="C41" s="383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4"/>
      <c r="AM41" s="334"/>
      <c r="AN41" s="334"/>
      <c r="AO41" s="334"/>
      <c r="AP41" s="334"/>
      <c r="AQ41" s="334"/>
      <c r="AR41" s="334"/>
      <c r="AS41" s="335"/>
      <c r="AT41" s="335"/>
      <c r="AU41" s="335"/>
      <c r="AV41" s="335"/>
      <c r="AW41" s="336"/>
    </row>
    <row r="42" spans="1:49" ht="15" customHeight="1" x14ac:dyDescent="0.25">
      <c r="A42" s="381"/>
      <c r="B42" s="382"/>
      <c r="C42" s="383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4"/>
      <c r="AM42" s="334"/>
      <c r="AN42" s="334"/>
      <c r="AO42" s="334"/>
      <c r="AP42" s="334"/>
      <c r="AQ42" s="334"/>
      <c r="AR42" s="334"/>
      <c r="AS42" s="335"/>
      <c r="AT42" s="335"/>
      <c r="AU42" s="335"/>
      <c r="AV42" s="335"/>
      <c r="AW42" s="336"/>
    </row>
    <row r="43" spans="1:49" ht="15" customHeight="1" x14ac:dyDescent="0.25">
      <c r="A43" s="391"/>
      <c r="B43" s="392"/>
      <c r="C43" s="393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4"/>
      <c r="AM43" s="334"/>
      <c r="AN43" s="334"/>
      <c r="AO43" s="334"/>
      <c r="AP43" s="334"/>
      <c r="AQ43" s="334"/>
      <c r="AR43" s="334"/>
      <c r="AS43" s="335"/>
      <c r="AT43" s="335"/>
      <c r="AU43" s="335"/>
      <c r="AV43" s="335"/>
      <c r="AW43" s="336"/>
    </row>
    <row r="44" spans="1:49" ht="15" customHeight="1" x14ac:dyDescent="0.25">
      <c r="A44" s="388">
        <v>9</v>
      </c>
      <c r="B44" s="389"/>
      <c r="C44" s="39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3"/>
      <c r="AM44" s="333"/>
      <c r="AN44" s="333"/>
      <c r="AO44" s="333"/>
      <c r="AP44" s="333"/>
      <c r="AQ44" s="333"/>
      <c r="AR44" s="333"/>
      <c r="AS44" s="335"/>
      <c r="AT44" s="335"/>
      <c r="AU44" s="335"/>
      <c r="AV44" s="335"/>
      <c r="AW44" s="336"/>
    </row>
    <row r="45" spans="1:49" ht="15" customHeight="1" x14ac:dyDescent="0.25">
      <c r="A45" s="381"/>
      <c r="B45" s="382"/>
      <c r="C45" s="383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4"/>
      <c r="AM45" s="334"/>
      <c r="AN45" s="334"/>
      <c r="AO45" s="334"/>
      <c r="AP45" s="334"/>
      <c r="AQ45" s="334"/>
      <c r="AR45" s="334"/>
      <c r="AS45" s="335"/>
      <c r="AT45" s="335"/>
      <c r="AU45" s="335"/>
      <c r="AV45" s="335"/>
      <c r="AW45" s="336"/>
    </row>
    <row r="46" spans="1:49" ht="15" customHeight="1" x14ac:dyDescent="0.25">
      <c r="A46" s="381"/>
      <c r="B46" s="382"/>
      <c r="C46" s="383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4"/>
      <c r="AM46" s="334"/>
      <c r="AN46" s="334"/>
      <c r="AO46" s="334"/>
      <c r="AP46" s="334"/>
      <c r="AQ46" s="334"/>
      <c r="AR46" s="334"/>
      <c r="AS46" s="335"/>
      <c r="AT46" s="335"/>
      <c r="AU46" s="335"/>
      <c r="AV46" s="335"/>
      <c r="AW46" s="336"/>
    </row>
    <row r="47" spans="1:49" ht="15" customHeight="1" x14ac:dyDescent="0.25">
      <c r="A47" s="391"/>
      <c r="B47" s="392"/>
      <c r="C47" s="393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4"/>
      <c r="AM47" s="334"/>
      <c r="AN47" s="334"/>
      <c r="AO47" s="334"/>
      <c r="AP47" s="334"/>
      <c r="AQ47" s="334"/>
      <c r="AR47" s="334"/>
      <c r="AS47" s="335"/>
      <c r="AT47" s="335"/>
      <c r="AU47" s="335"/>
      <c r="AV47" s="335"/>
      <c r="AW47" s="336"/>
    </row>
    <row r="48" spans="1:49" ht="15" customHeight="1" x14ac:dyDescent="0.25">
      <c r="A48" s="388">
        <v>10</v>
      </c>
      <c r="B48" s="389"/>
      <c r="C48" s="39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3"/>
      <c r="AM48" s="333"/>
      <c r="AN48" s="333"/>
      <c r="AO48" s="333"/>
      <c r="AP48" s="333"/>
      <c r="AQ48" s="333"/>
      <c r="AR48" s="333"/>
      <c r="AS48" s="335"/>
      <c r="AT48" s="335"/>
      <c r="AU48" s="335"/>
      <c r="AV48" s="335"/>
      <c r="AW48" s="336"/>
    </row>
    <row r="49" spans="1:49" ht="15" customHeight="1" x14ac:dyDescent="0.25">
      <c r="A49" s="381"/>
      <c r="B49" s="382"/>
      <c r="C49" s="383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4"/>
      <c r="AM49" s="334"/>
      <c r="AN49" s="334"/>
      <c r="AO49" s="334"/>
      <c r="AP49" s="334"/>
      <c r="AQ49" s="334"/>
      <c r="AR49" s="334"/>
      <c r="AS49" s="335"/>
      <c r="AT49" s="335"/>
      <c r="AU49" s="335"/>
      <c r="AV49" s="335"/>
      <c r="AW49" s="336"/>
    </row>
    <row r="50" spans="1:49" ht="15" customHeight="1" x14ac:dyDescent="0.25">
      <c r="A50" s="381"/>
      <c r="B50" s="382"/>
      <c r="C50" s="383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4"/>
      <c r="AM50" s="334"/>
      <c r="AN50" s="334"/>
      <c r="AO50" s="334"/>
      <c r="AP50" s="334"/>
      <c r="AQ50" s="334"/>
      <c r="AR50" s="334"/>
      <c r="AS50" s="335"/>
      <c r="AT50" s="335"/>
      <c r="AU50" s="335"/>
      <c r="AV50" s="335"/>
      <c r="AW50" s="336"/>
    </row>
    <row r="51" spans="1:49" ht="15" customHeight="1" x14ac:dyDescent="0.25">
      <c r="A51" s="391"/>
      <c r="B51" s="392"/>
      <c r="C51" s="393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4"/>
      <c r="AM51" s="334"/>
      <c r="AN51" s="334"/>
      <c r="AO51" s="334"/>
      <c r="AP51" s="334"/>
      <c r="AQ51" s="334"/>
      <c r="AR51" s="334"/>
      <c r="AS51" s="335"/>
      <c r="AT51" s="335"/>
      <c r="AU51" s="335"/>
      <c r="AV51" s="335"/>
      <c r="AW51" s="336"/>
    </row>
    <row r="52" spans="1:49" ht="15" customHeight="1" x14ac:dyDescent="0.25">
      <c r="A52" s="388">
        <v>11</v>
      </c>
      <c r="B52" s="389"/>
      <c r="C52" s="39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3"/>
      <c r="AM52" s="333"/>
      <c r="AN52" s="333"/>
      <c r="AO52" s="333"/>
      <c r="AP52" s="333"/>
      <c r="AQ52" s="333"/>
      <c r="AR52" s="333"/>
      <c r="AS52" s="335"/>
      <c r="AT52" s="335"/>
      <c r="AU52" s="335"/>
      <c r="AV52" s="335"/>
      <c r="AW52" s="336"/>
    </row>
    <row r="53" spans="1:49" ht="15" customHeight="1" x14ac:dyDescent="0.25">
      <c r="A53" s="381"/>
      <c r="B53" s="382"/>
      <c r="C53" s="383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4"/>
      <c r="AM53" s="334"/>
      <c r="AN53" s="334"/>
      <c r="AO53" s="334"/>
      <c r="AP53" s="334"/>
      <c r="AQ53" s="334"/>
      <c r="AR53" s="334"/>
      <c r="AS53" s="335"/>
      <c r="AT53" s="335"/>
      <c r="AU53" s="335"/>
      <c r="AV53" s="335"/>
      <c r="AW53" s="336"/>
    </row>
    <row r="54" spans="1:49" ht="15" customHeight="1" x14ac:dyDescent="0.25">
      <c r="A54" s="381"/>
      <c r="B54" s="382"/>
      <c r="C54" s="383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4"/>
      <c r="AM54" s="334"/>
      <c r="AN54" s="334"/>
      <c r="AO54" s="334"/>
      <c r="AP54" s="334"/>
      <c r="AQ54" s="334"/>
      <c r="AR54" s="334"/>
      <c r="AS54" s="335"/>
      <c r="AT54" s="335"/>
      <c r="AU54" s="335"/>
      <c r="AV54" s="335"/>
      <c r="AW54" s="336"/>
    </row>
    <row r="55" spans="1:49" ht="15" customHeight="1" x14ac:dyDescent="0.25">
      <c r="A55" s="391"/>
      <c r="B55" s="392"/>
      <c r="C55" s="393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4"/>
      <c r="AM55" s="334"/>
      <c r="AN55" s="334"/>
      <c r="AO55" s="334"/>
      <c r="AP55" s="334"/>
      <c r="AQ55" s="334"/>
      <c r="AR55" s="334"/>
      <c r="AS55" s="335"/>
      <c r="AT55" s="335"/>
      <c r="AU55" s="335"/>
      <c r="AV55" s="335"/>
      <c r="AW55" s="336"/>
    </row>
    <row r="56" spans="1:49" ht="15" customHeight="1" x14ac:dyDescent="0.25">
      <c r="A56" s="388">
        <v>12</v>
      </c>
      <c r="B56" s="389"/>
      <c r="C56" s="39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3"/>
      <c r="AM56" s="333"/>
      <c r="AN56" s="333"/>
      <c r="AO56" s="333"/>
      <c r="AP56" s="333"/>
      <c r="AQ56" s="333"/>
      <c r="AR56" s="333"/>
      <c r="AS56" s="335"/>
      <c r="AT56" s="335"/>
      <c r="AU56" s="335"/>
      <c r="AV56" s="335"/>
      <c r="AW56" s="336"/>
    </row>
    <row r="57" spans="1:49" ht="15" customHeight="1" x14ac:dyDescent="0.25">
      <c r="A57" s="381"/>
      <c r="B57" s="382"/>
      <c r="C57" s="383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4"/>
      <c r="AM57" s="334"/>
      <c r="AN57" s="334"/>
      <c r="AO57" s="334"/>
      <c r="AP57" s="334"/>
      <c r="AQ57" s="334"/>
      <c r="AR57" s="334"/>
      <c r="AS57" s="335"/>
      <c r="AT57" s="335"/>
      <c r="AU57" s="335"/>
      <c r="AV57" s="335"/>
      <c r="AW57" s="336"/>
    </row>
    <row r="58" spans="1:49" ht="15" customHeight="1" x14ac:dyDescent="0.25">
      <c r="A58" s="381"/>
      <c r="B58" s="382"/>
      <c r="C58" s="383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4"/>
      <c r="AM58" s="334"/>
      <c r="AN58" s="334"/>
      <c r="AO58" s="334"/>
      <c r="AP58" s="334"/>
      <c r="AQ58" s="334"/>
      <c r="AR58" s="334"/>
      <c r="AS58" s="335"/>
      <c r="AT58" s="335"/>
      <c r="AU58" s="335"/>
      <c r="AV58" s="335"/>
      <c r="AW58" s="336"/>
    </row>
    <row r="59" spans="1:49" ht="15" customHeight="1" x14ac:dyDescent="0.25">
      <c r="A59" s="391"/>
      <c r="B59" s="392"/>
      <c r="C59" s="393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4"/>
      <c r="AM59" s="334"/>
      <c r="AN59" s="334"/>
      <c r="AO59" s="334"/>
      <c r="AP59" s="334"/>
      <c r="AQ59" s="334"/>
      <c r="AR59" s="334"/>
      <c r="AS59" s="335"/>
      <c r="AT59" s="335"/>
      <c r="AU59" s="335"/>
      <c r="AV59" s="335"/>
      <c r="AW59" s="336"/>
    </row>
    <row r="60" spans="1:49" ht="15" customHeight="1" x14ac:dyDescent="0.25">
      <c r="A60" s="388">
        <v>13</v>
      </c>
      <c r="B60" s="389"/>
      <c r="C60" s="39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3"/>
      <c r="AM60" s="333"/>
      <c r="AN60" s="333"/>
      <c r="AO60" s="333"/>
      <c r="AP60" s="333"/>
      <c r="AQ60" s="333"/>
      <c r="AR60" s="333"/>
      <c r="AS60" s="335"/>
      <c r="AT60" s="335"/>
      <c r="AU60" s="335"/>
      <c r="AV60" s="335"/>
      <c r="AW60" s="336"/>
    </row>
    <row r="61" spans="1:49" ht="15" customHeight="1" x14ac:dyDescent="0.25">
      <c r="A61" s="381"/>
      <c r="B61" s="382"/>
      <c r="C61" s="383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4"/>
      <c r="AM61" s="334"/>
      <c r="AN61" s="334"/>
      <c r="AO61" s="334"/>
      <c r="AP61" s="334"/>
      <c r="AQ61" s="334"/>
      <c r="AR61" s="334"/>
      <c r="AS61" s="335"/>
      <c r="AT61" s="335"/>
      <c r="AU61" s="335"/>
      <c r="AV61" s="335"/>
      <c r="AW61" s="336"/>
    </row>
    <row r="62" spans="1:49" ht="15" customHeight="1" x14ac:dyDescent="0.25">
      <c r="A62" s="381"/>
      <c r="B62" s="382"/>
      <c r="C62" s="383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4"/>
      <c r="AM62" s="334"/>
      <c r="AN62" s="334"/>
      <c r="AO62" s="334"/>
      <c r="AP62" s="334"/>
      <c r="AQ62" s="334"/>
      <c r="AR62" s="334"/>
      <c r="AS62" s="335"/>
      <c r="AT62" s="335"/>
      <c r="AU62" s="335"/>
      <c r="AV62" s="335"/>
      <c r="AW62" s="336"/>
    </row>
    <row r="63" spans="1:49" ht="15" customHeight="1" x14ac:dyDescent="0.25">
      <c r="A63" s="391"/>
      <c r="B63" s="392"/>
      <c r="C63" s="393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4"/>
      <c r="AM63" s="334"/>
      <c r="AN63" s="334"/>
      <c r="AO63" s="334"/>
      <c r="AP63" s="334"/>
      <c r="AQ63" s="334"/>
      <c r="AR63" s="334"/>
      <c r="AS63" s="335"/>
      <c r="AT63" s="335"/>
      <c r="AU63" s="335"/>
      <c r="AV63" s="335"/>
      <c r="AW63" s="336"/>
    </row>
    <row r="64" spans="1:49" ht="15" customHeight="1" x14ac:dyDescent="0.25">
      <c r="A64" s="388">
        <v>14</v>
      </c>
      <c r="B64" s="389"/>
      <c r="C64" s="39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3"/>
      <c r="AM64" s="333"/>
      <c r="AN64" s="333"/>
      <c r="AO64" s="333"/>
      <c r="AP64" s="333"/>
      <c r="AQ64" s="333"/>
      <c r="AR64" s="333"/>
      <c r="AS64" s="335"/>
      <c r="AT64" s="335"/>
      <c r="AU64" s="335"/>
      <c r="AV64" s="335"/>
      <c r="AW64" s="336"/>
    </row>
    <row r="65" spans="1:49" ht="15" customHeight="1" x14ac:dyDescent="0.25">
      <c r="A65" s="381"/>
      <c r="B65" s="382"/>
      <c r="C65" s="383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4"/>
      <c r="AM65" s="334"/>
      <c r="AN65" s="334"/>
      <c r="AO65" s="334"/>
      <c r="AP65" s="334"/>
      <c r="AQ65" s="334"/>
      <c r="AR65" s="334"/>
      <c r="AS65" s="335"/>
      <c r="AT65" s="335"/>
      <c r="AU65" s="335"/>
      <c r="AV65" s="335"/>
      <c r="AW65" s="336"/>
    </row>
    <row r="66" spans="1:49" ht="15" customHeight="1" x14ac:dyDescent="0.25">
      <c r="A66" s="381"/>
      <c r="B66" s="382"/>
      <c r="C66" s="383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4"/>
      <c r="AM66" s="334"/>
      <c r="AN66" s="334"/>
      <c r="AO66" s="334"/>
      <c r="AP66" s="334"/>
      <c r="AQ66" s="334"/>
      <c r="AR66" s="334"/>
      <c r="AS66" s="335"/>
      <c r="AT66" s="335"/>
      <c r="AU66" s="335"/>
      <c r="AV66" s="335"/>
      <c r="AW66" s="336"/>
    </row>
    <row r="67" spans="1:49" ht="15" customHeight="1" thickBot="1" x14ac:dyDescent="0.3">
      <c r="A67" s="391"/>
      <c r="B67" s="392"/>
      <c r="C67" s="393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4"/>
      <c r="AM67" s="334"/>
      <c r="AN67" s="334"/>
      <c r="AO67" s="334"/>
      <c r="AP67" s="334"/>
      <c r="AQ67" s="334"/>
      <c r="AR67" s="334"/>
      <c r="AS67" s="335"/>
      <c r="AT67" s="335"/>
      <c r="AU67" s="335"/>
      <c r="AV67" s="335"/>
      <c r="AW67" s="336"/>
    </row>
    <row r="68" spans="1:49" ht="15" customHeight="1" x14ac:dyDescent="0.25">
      <c r="A68" s="378" t="s">
        <v>97</v>
      </c>
      <c r="B68" s="379"/>
      <c r="C68" s="380"/>
      <c r="D68" s="312" t="s">
        <v>93</v>
      </c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4"/>
      <c r="R68" s="321" t="s">
        <v>94</v>
      </c>
      <c r="S68" s="321"/>
      <c r="T68" s="321"/>
      <c r="U68" s="321"/>
      <c r="V68" s="321" t="s">
        <v>94</v>
      </c>
      <c r="W68" s="321"/>
      <c r="X68" s="321"/>
      <c r="Y68" s="321"/>
      <c r="Z68" s="321" t="s">
        <v>94</v>
      </c>
      <c r="AA68" s="321"/>
      <c r="AB68" s="321"/>
      <c r="AC68" s="321"/>
      <c r="AD68" s="321" t="s">
        <v>94</v>
      </c>
      <c r="AE68" s="321"/>
      <c r="AF68" s="321"/>
      <c r="AG68" s="321"/>
      <c r="AH68" s="321" t="s">
        <v>94</v>
      </c>
      <c r="AI68" s="321"/>
      <c r="AJ68" s="321"/>
      <c r="AK68" s="321"/>
      <c r="AL68" s="88"/>
      <c r="AM68" s="89"/>
      <c r="AN68" s="89"/>
      <c r="AO68" s="89"/>
      <c r="AP68" s="89"/>
      <c r="AQ68" s="89"/>
      <c r="AR68" s="90"/>
      <c r="AS68" s="82"/>
      <c r="AT68" s="10"/>
      <c r="AU68" s="10"/>
      <c r="AV68" s="10"/>
      <c r="AW68" s="11"/>
    </row>
    <row r="69" spans="1:49" ht="15" customHeight="1" x14ac:dyDescent="0.25">
      <c r="A69" s="381"/>
      <c r="B69" s="382"/>
      <c r="C69" s="383"/>
      <c r="D69" s="315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7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91"/>
      <c r="AM69" s="13"/>
      <c r="AN69" s="92"/>
      <c r="AO69" s="92"/>
      <c r="AP69" s="92"/>
      <c r="AQ69" s="13"/>
      <c r="AR69" s="93"/>
      <c r="AS69" s="83"/>
      <c r="AT69" s="31"/>
      <c r="AU69" s="31"/>
      <c r="AV69" s="31"/>
      <c r="AW69" s="15"/>
    </row>
    <row r="70" spans="1:49" ht="15" customHeight="1" x14ac:dyDescent="0.25">
      <c r="A70" s="381"/>
      <c r="B70" s="382"/>
      <c r="C70" s="383"/>
      <c r="D70" s="315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7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91"/>
      <c r="AM70" s="13"/>
      <c r="AN70" s="94"/>
      <c r="AO70" s="94"/>
      <c r="AP70" s="94"/>
      <c r="AQ70" s="13"/>
      <c r="AR70" s="93"/>
      <c r="AS70" s="83"/>
      <c r="AT70" s="20"/>
      <c r="AU70" s="20"/>
      <c r="AV70" s="20"/>
      <c r="AW70" s="15"/>
    </row>
    <row r="71" spans="1:49" ht="15" customHeight="1" thickBot="1" x14ac:dyDescent="0.3">
      <c r="A71" s="384"/>
      <c r="B71" s="385"/>
      <c r="C71" s="386"/>
      <c r="D71" s="318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20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95"/>
      <c r="AM71" s="96"/>
      <c r="AN71" s="96"/>
      <c r="AO71" s="96"/>
      <c r="AP71" s="96"/>
      <c r="AQ71" s="96"/>
      <c r="AR71" s="97"/>
      <c r="AS71" s="84"/>
      <c r="AT71" s="48"/>
      <c r="AU71" s="48"/>
      <c r="AV71" s="48"/>
      <c r="AW71" s="52"/>
    </row>
    <row r="72" spans="1:49" ht="9" customHeight="1" x14ac:dyDescent="0.25"/>
    <row r="73" spans="1:49" ht="15" customHeight="1" x14ac:dyDescent="0.25">
      <c r="A73" s="297" t="s">
        <v>113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9"/>
    </row>
    <row r="74" spans="1:49" ht="15" customHeight="1" x14ac:dyDescent="0.25">
      <c r="A74" s="300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2"/>
    </row>
    <row r="75" spans="1:49" ht="4.3" customHeight="1" x14ac:dyDescent="0.25"/>
    <row r="76" spans="1:49" ht="15" customHeight="1" x14ac:dyDescent="0.25">
      <c r="A76" s="339" t="s">
        <v>112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1"/>
    </row>
    <row r="77" spans="1:49" ht="15" customHeight="1" x14ac:dyDescent="0.25">
      <c r="A77" s="342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4"/>
    </row>
    <row r="78" spans="1:49" ht="15" customHeight="1" x14ac:dyDescent="0.25">
      <c r="A78" s="342"/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4"/>
    </row>
    <row r="79" spans="1:49" ht="15" customHeight="1" x14ac:dyDescent="0.25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4"/>
    </row>
    <row r="80" spans="1:49" ht="15" customHeight="1" x14ac:dyDescent="0.25">
      <c r="A80" s="345"/>
      <c r="B80" s="346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7"/>
    </row>
    <row r="81" spans="1:49" ht="15" customHeight="1" x14ac:dyDescent="0.25"/>
    <row r="82" spans="1:49" ht="15" customHeight="1" x14ac:dyDescent="0.25"/>
    <row r="83" spans="1:49" ht="15" customHeight="1" x14ac:dyDescent="0.25">
      <c r="AS83" s="387" t="s">
        <v>91</v>
      </c>
      <c r="AT83" s="387"/>
      <c r="AU83" s="387"/>
      <c r="AV83" s="387"/>
      <c r="AW83" s="79"/>
    </row>
    <row r="84" spans="1:49" ht="15" customHeight="1" thickBot="1" x14ac:dyDescent="0.3"/>
    <row r="85" spans="1:49" ht="15" customHeight="1" x14ac:dyDescent="0.25">
      <c r="A85" s="350" t="s">
        <v>92</v>
      </c>
      <c r="B85" s="351"/>
      <c r="C85" s="352"/>
      <c r="D85" s="359" t="s" ph="1">
        <v>88</v>
      </c>
      <c r="E85" s="359" ph="1"/>
      <c r="F85" s="359" ph="1"/>
      <c r="G85" s="359" ph="1"/>
      <c r="H85" s="359" ph="1"/>
      <c r="I85" s="359" ph="1"/>
      <c r="J85" s="359" ph="1"/>
      <c r="K85" s="359" ph="1"/>
      <c r="L85" s="359" ph="1"/>
      <c r="M85" s="359" ph="1"/>
      <c r="N85" s="359" ph="1"/>
      <c r="O85" s="359" ph="1"/>
      <c r="P85" s="359" ph="1"/>
      <c r="Q85" s="359" ph="1"/>
      <c r="R85" s="359" t="s">
        <v>109</v>
      </c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59"/>
      <c r="AL85" s="362" t="s">
        <v>89</v>
      </c>
      <c r="AM85" s="362"/>
      <c r="AN85" s="362"/>
      <c r="AO85" s="362"/>
      <c r="AP85" s="362"/>
      <c r="AQ85" s="362"/>
      <c r="AR85" s="362"/>
      <c r="AS85" s="365" t="s">
        <v>90</v>
      </c>
      <c r="AT85" s="366"/>
      <c r="AU85" s="366"/>
      <c r="AV85" s="366"/>
      <c r="AW85" s="367"/>
    </row>
    <row r="86" spans="1:49" ht="15" customHeight="1" x14ac:dyDescent="0.25">
      <c r="A86" s="353"/>
      <c r="B86" s="354"/>
      <c r="C86" s="355"/>
      <c r="D86" s="360" ph="1"/>
      <c r="E86" s="360" ph="1"/>
      <c r="F86" s="360" ph="1"/>
      <c r="G86" s="360" ph="1"/>
      <c r="H86" s="360" ph="1"/>
      <c r="I86" s="360" ph="1"/>
      <c r="J86" s="360" ph="1"/>
      <c r="K86" s="360" ph="1"/>
      <c r="L86" s="360" ph="1"/>
      <c r="M86" s="360" ph="1"/>
      <c r="N86" s="360" ph="1"/>
      <c r="O86" s="360" ph="1"/>
      <c r="P86" s="360" ph="1"/>
      <c r="Q86" s="360" ph="1"/>
      <c r="R86" s="360" t="s">
        <v>108</v>
      </c>
      <c r="S86" s="360"/>
      <c r="T86" s="360"/>
      <c r="U86" s="360"/>
      <c r="V86" s="360"/>
      <c r="W86" s="360"/>
      <c r="X86" s="360"/>
      <c r="Y86" s="360"/>
      <c r="Z86" s="374" t="s">
        <v>14</v>
      </c>
      <c r="AA86" s="374"/>
      <c r="AB86" s="374"/>
      <c r="AC86" s="374"/>
      <c r="AD86" s="374" t="s">
        <v>15</v>
      </c>
      <c r="AE86" s="374"/>
      <c r="AF86" s="374"/>
      <c r="AG86" s="374"/>
      <c r="AH86" s="374" t="s">
        <v>16</v>
      </c>
      <c r="AI86" s="374"/>
      <c r="AJ86" s="374"/>
      <c r="AK86" s="374"/>
      <c r="AL86" s="363"/>
      <c r="AM86" s="363"/>
      <c r="AN86" s="363"/>
      <c r="AO86" s="363"/>
      <c r="AP86" s="363"/>
      <c r="AQ86" s="363"/>
      <c r="AR86" s="363"/>
      <c r="AS86" s="368"/>
      <c r="AT86" s="369"/>
      <c r="AU86" s="369"/>
      <c r="AV86" s="369"/>
      <c r="AW86" s="370"/>
    </row>
    <row r="87" spans="1:49" ht="15" customHeight="1" x14ac:dyDescent="0.25">
      <c r="A87" s="353"/>
      <c r="B87" s="354"/>
      <c r="C87" s="355"/>
      <c r="D87" s="360" ph="1"/>
      <c r="E87" s="360" ph="1"/>
      <c r="F87" s="360" ph="1"/>
      <c r="G87" s="360" ph="1"/>
      <c r="H87" s="360" ph="1"/>
      <c r="I87" s="360" ph="1"/>
      <c r="J87" s="360" ph="1"/>
      <c r="K87" s="360" ph="1"/>
      <c r="L87" s="360" ph="1"/>
      <c r="M87" s="360" ph="1"/>
      <c r="N87" s="360" ph="1"/>
      <c r="O87" s="360" ph="1"/>
      <c r="P87" s="360" ph="1"/>
      <c r="Q87" s="360" ph="1"/>
      <c r="R87" s="376" t="s">
        <v>110</v>
      </c>
      <c r="S87" s="376"/>
      <c r="T87" s="376"/>
      <c r="U87" s="376"/>
      <c r="V87" s="376" t="s">
        <v>111</v>
      </c>
      <c r="W87" s="376"/>
      <c r="X87" s="376"/>
      <c r="Y87" s="376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63"/>
      <c r="AM87" s="363"/>
      <c r="AN87" s="363"/>
      <c r="AO87" s="363"/>
      <c r="AP87" s="363"/>
      <c r="AQ87" s="363"/>
      <c r="AR87" s="363"/>
      <c r="AS87" s="368"/>
      <c r="AT87" s="369"/>
      <c r="AU87" s="369"/>
      <c r="AV87" s="369"/>
      <c r="AW87" s="370"/>
    </row>
    <row r="88" spans="1:49" ht="15" customHeight="1" x14ac:dyDescent="0.25">
      <c r="A88" s="353"/>
      <c r="B88" s="354"/>
      <c r="C88" s="355"/>
      <c r="D88" s="360" ph="1"/>
      <c r="E88" s="360" ph="1"/>
      <c r="F88" s="360" ph="1"/>
      <c r="G88" s="360" ph="1"/>
      <c r="H88" s="360" ph="1"/>
      <c r="I88" s="360" ph="1"/>
      <c r="J88" s="360" ph="1"/>
      <c r="K88" s="360" ph="1"/>
      <c r="L88" s="360" ph="1"/>
      <c r="M88" s="360" ph="1"/>
      <c r="N88" s="360" ph="1"/>
      <c r="O88" s="360" ph="1"/>
      <c r="P88" s="360" ph="1"/>
      <c r="Q88" s="360" ph="1"/>
      <c r="R88" s="376"/>
      <c r="S88" s="376"/>
      <c r="T88" s="376"/>
      <c r="U88" s="376"/>
      <c r="V88" s="376"/>
      <c r="W88" s="376"/>
      <c r="X88" s="376"/>
      <c r="Y88" s="376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63"/>
      <c r="AM88" s="363"/>
      <c r="AN88" s="363"/>
      <c r="AO88" s="363"/>
      <c r="AP88" s="363"/>
      <c r="AQ88" s="363"/>
      <c r="AR88" s="363"/>
      <c r="AS88" s="368"/>
      <c r="AT88" s="369"/>
      <c r="AU88" s="369"/>
      <c r="AV88" s="369"/>
      <c r="AW88" s="370"/>
    </row>
    <row r="89" spans="1:49" ht="15" customHeight="1" thickBot="1" x14ac:dyDescent="0.3">
      <c r="A89" s="356"/>
      <c r="B89" s="357"/>
      <c r="C89" s="358"/>
      <c r="D89" s="361" ph="1"/>
      <c r="E89" s="361" ph="1"/>
      <c r="F89" s="361" ph="1"/>
      <c r="G89" s="361" ph="1"/>
      <c r="H89" s="361" ph="1"/>
      <c r="I89" s="361" ph="1"/>
      <c r="J89" s="361" ph="1"/>
      <c r="K89" s="361" ph="1"/>
      <c r="L89" s="361" ph="1"/>
      <c r="M89" s="361" ph="1"/>
      <c r="N89" s="361" ph="1"/>
      <c r="O89" s="361" ph="1"/>
      <c r="P89" s="361" ph="1"/>
      <c r="Q89" s="361" ph="1"/>
      <c r="R89" s="377"/>
      <c r="S89" s="377"/>
      <c r="T89" s="377"/>
      <c r="U89" s="377"/>
      <c r="V89" s="377"/>
      <c r="W89" s="377"/>
      <c r="X89" s="377"/>
      <c r="Y89" s="377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375"/>
      <c r="AL89" s="364"/>
      <c r="AM89" s="364"/>
      <c r="AN89" s="364"/>
      <c r="AO89" s="364"/>
      <c r="AP89" s="364"/>
      <c r="AQ89" s="364"/>
      <c r="AR89" s="364"/>
      <c r="AS89" s="371"/>
      <c r="AT89" s="372"/>
      <c r="AU89" s="372"/>
      <c r="AV89" s="372"/>
      <c r="AW89" s="373"/>
    </row>
    <row r="90" spans="1:49" ht="15" customHeight="1" x14ac:dyDescent="0.25">
      <c r="A90" s="381">
        <v>15</v>
      </c>
      <c r="B90" s="382"/>
      <c r="C90" s="383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3"/>
      <c r="AM90" s="333"/>
      <c r="AN90" s="333"/>
      <c r="AO90" s="333"/>
      <c r="AP90" s="333"/>
      <c r="AQ90" s="333"/>
      <c r="AR90" s="333"/>
      <c r="AS90" s="348"/>
      <c r="AT90" s="348"/>
      <c r="AU90" s="348"/>
      <c r="AV90" s="348"/>
      <c r="AW90" s="349"/>
    </row>
    <row r="91" spans="1:49" ht="15" customHeight="1" x14ac:dyDescent="0.25">
      <c r="A91" s="381"/>
      <c r="B91" s="382"/>
      <c r="C91" s="383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4"/>
      <c r="AM91" s="334"/>
      <c r="AN91" s="334"/>
      <c r="AO91" s="334"/>
      <c r="AP91" s="334"/>
      <c r="AQ91" s="334"/>
      <c r="AR91" s="334"/>
      <c r="AS91" s="335"/>
      <c r="AT91" s="335"/>
      <c r="AU91" s="335"/>
      <c r="AV91" s="335"/>
      <c r="AW91" s="336"/>
    </row>
    <row r="92" spans="1:49" ht="15" customHeight="1" x14ac:dyDescent="0.25">
      <c r="A92" s="381"/>
      <c r="B92" s="382"/>
      <c r="C92" s="383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4"/>
      <c r="AM92" s="334"/>
      <c r="AN92" s="334"/>
      <c r="AO92" s="334"/>
      <c r="AP92" s="334"/>
      <c r="AQ92" s="334"/>
      <c r="AR92" s="334"/>
      <c r="AS92" s="335"/>
      <c r="AT92" s="335"/>
      <c r="AU92" s="335"/>
      <c r="AV92" s="335"/>
      <c r="AW92" s="336"/>
    </row>
    <row r="93" spans="1:49" ht="15" customHeight="1" x14ac:dyDescent="0.25">
      <c r="A93" s="391"/>
      <c r="B93" s="392"/>
      <c r="C93" s="393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4"/>
      <c r="AM93" s="334"/>
      <c r="AN93" s="334"/>
      <c r="AO93" s="334"/>
      <c r="AP93" s="334"/>
      <c r="AQ93" s="334"/>
      <c r="AR93" s="334"/>
      <c r="AS93" s="335"/>
      <c r="AT93" s="335"/>
      <c r="AU93" s="335"/>
      <c r="AV93" s="335"/>
      <c r="AW93" s="336"/>
    </row>
    <row r="94" spans="1:49" ht="15" customHeight="1" x14ac:dyDescent="0.25">
      <c r="A94" s="388">
        <v>16</v>
      </c>
      <c r="B94" s="389"/>
      <c r="C94" s="39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3"/>
      <c r="AM94" s="333"/>
      <c r="AN94" s="333"/>
      <c r="AO94" s="333"/>
      <c r="AP94" s="333"/>
      <c r="AQ94" s="333"/>
      <c r="AR94" s="333"/>
      <c r="AS94" s="335"/>
      <c r="AT94" s="335"/>
      <c r="AU94" s="335"/>
      <c r="AV94" s="335"/>
      <c r="AW94" s="336"/>
    </row>
    <row r="95" spans="1:49" ht="15" customHeight="1" x14ac:dyDescent="0.25">
      <c r="A95" s="381"/>
      <c r="B95" s="382"/>
      <c r="C95" s="383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4"/>
      <c r="AM95" s="334"/>
      <c r="AN95" s="334"/>
      <c r="AO95" s="334"/>
      <c r="AP95" s="334"/>
      <c r="AQ95" s="334"/>
      <c r="AR95" s="334"/>
      <c r="AS95" s="335"/>
      <c r="AT95" s="335"/>
      <c r="AU95" s="335"/>
      <c r="AV95" s="335"/>
      <c r="AW95" s="336"/>
    </row>
    <row r="96" spans="1:49" ht="15" customHeight="1" x14ac:dyDescent="0.25">
      <c r="A96" s="381"/>
      <c r="B96" s="382"/>
      <c r="C96" s="383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4"/>
      <c r="AM96" s="334"/>
      <c r="AN96" s="334"/>
      <c r="AO96" s="334"/>
      <c r="AP96" s="334"/>
      <c r="AQ96" s="334"/>
      <c r="AR96" s="334"/>
      <c r="AS96" s="335"/>
      <c r="AT96" s="335"/>
      <c r="AU96" s="335"/>
      <c r="AV96" s="335"/>
      <c r="AW96" s="336"/>
    </row>
    <row r="97" spans="1:49" ht="15" customHeight="1" x14ac:dyDescent="0.25">
      <c r="A97" s="391"/>
      <c r="B97" s="392"/>
      <c r="C97" s="393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4"/>
      <c r="AM97" s="334"/>
      <c r="AN97" s="334"/>
      <c r="AO97" s="334"/>
      <c r="AP97" s="334"/>
      <c r="AQ97" s="334"/>
      <c r="AR97" s="334"/>
      <c r="AS97" s="335"/>
      <c r="AT97" s="335"/>
      <c r="AU97" s="335"/>
      <c r="AV97" s="335"/>
      <c r="AW97" s="336"/>
    </row>
    <row r="98" spans="1:49" ht="15" customHeight="1" x14ac:dyDescent="0.25">
      <c r="A98" s="388">
        <v>17</v>
      </c>
      <c r="B98" s="389"/>
      <c r="C98" s="39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3"/>
      <c r="AM98" s="333"/>
      <c r="AN98" s="333"/>
      <c r="AO98" s="333"/>
      <c r="AP98" s="333"/>
      <c r="AQ98" s="333"/>
      <c r="AR98" s="333"/>
      <c r="AS98" s="335"/>
      <c r="AT98" s="335"/>
      <c r="AU98" s="335"/>
      <c r="AV98" s="335"/>
      <c r="AW98" s="336"/>
    </row>
    <row r="99" spans="1:49" ht="15" customHeight="1" x14ac:dyDescent="0.25">
      <c r="A99" s="381"/>
      <c r="B99" s="382"/>
      <c r="C99" s="383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4"/>
      <c r="AM99" s="334"/>
      <c r="AN99" s="334"/>
      <c r="AO99" s="334"/>
      <c r="AP99" s="334"/>
      <c r="AQ99" s="334"/>
      <c r="AR99" s="334"/>
      <c r="AS99" s="335"/>
      <c r="AT99" s="335"/>
      <c r="AU99" s="335"/>
      <c r="AV99" s="335"/>
      <c r="AW99" s="336"/>
    </row>
    <row r="100" spans="1:49" ht="15" customHeight="1" x14ac:dyDescent="0.25">
      <c r="A100" s="381"/>
      <c r="B100" s="382"/>
      <c r="C100" s="383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4"/>
      <c r="AM100" s="334"/>
      <c r="AN100" s="334"/>
      <c r="AO100" s="334"/>
      <c r="AP100" s="334"/>
      <c r="AQ100" s="334"/>
      <c r="AR100" s="334"/>
      <c r="AS100" s="335"/>
      <c r="AT100" s="335"/>
      <c r="AU100" s="335"/>
      <c r="AV100" s="335"/>
      <c r="AW100" s="336"/>
    </row>
    <row r="101" spans="1:49" ht="15" customHeight="1" x14ac:dyDescent="0.25">
      <c r="A101" s="391"/>
      <c r="B101" s="392"/>
      <c r="C101" s="393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4"/>
      <c r="AM101" s="334"/>
      <c r="AN101" s="334"/>
      <c r="AO101" s="334"/>
      <c r="AP101" s="334"/>
      <c r="AQ101" s="334"/>
      <c r="AR101" s="334"/>
      <c r="AS101" s="335"/>
      <c r="AT101" s="335"/>
      <c r="AU101" s="335"/>
      <c r="AV101" s="335"/>
      <c r="AW101" s="336"/>
    </row>
    <row r="102" spans="1:49" ht="15" customHeight="1" x14ac:dyDescent="0.25">
      <c r="A102" s="388">
        <v>18</v>
      </c>
      <c r="B102" s="389"/>
      <c r="C102" s="39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3"/>
      <c r="AM102" s="333"/>
      <c r="AN102" s="333"/>
      <c r="AO102" s="333"/>
      <c r="AP102" s="333"/>
      <c r="AQ102" s="333"/>
      <c r="AR102" s="333"/>
      <c r="AS102" s="335"/>
      <c r="AT102" s="335"/>
      <c r="AU102" s="335"/>
      <c r="AV102" s="335"/>
      <c r="AW102" s="336"/>
    </row>
    <row r="103" spans="1:49" ht="15" customHeight="1" x14ac:dyDescent="0.25">
      <c r="A103" s="381"/>
      <c r="B103" s="382"/>
      <c r="C103" s="383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4"/>
      <c r="AM103" s="334"/>
      <c r="AN103" s="334"/>
      <c r="AO103" s="334"/>
      <c r="AP103" s="334"/>
      <c r="AQ103" s="334"/>
      <c r="AR103" s="334"/>
      <c r="AS103" s="335"/>
      <c r="AT103" s="335"/>
      <c r="AU103" s="335"/>
      <c r="AV103" s="335"/>
      <c r="AW103" s="336"/>
    </row>
    <row r="104" spans="1:49" ht="15" customHeight="1" x14ac:dyDescent="0.25">
      <c r="A104" s="381"/>
      <c r="B104" s="382"/>
      <c r="C104" s="383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4"/>
      <c r="AM104" s="334"/>
      <c r="AN104" s="334"/>
      <c r="AO104" s="334"/>
      <c r="AP104" s="334"/>
      <c r="AQ104" s="334"/>
      <c r="AR104" s="334"/>
      <c r="AS104" s="335"/>
      <c r="AT104" s="335"/>
      <c r="AU104" s="335"/>
      <c r="AV104" s="335"/>
      <c r="AW104" s="336"/>
    </row>
    <row r="105" spans="1:49" ht="15" customHeight="1" x14ac:dyDescent="0.25">
      <c r="A105" s="391"/>
      <c r="B105" s="392"/>
      <c r="C105" s="393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4"/>
      <c r="AM105" s="334"/>
      <c r="AN105" s="334"/>
      <c r="AO105" s="334"/>
      <c r="AP105" s="334"/>
      <c r="AQ105" s="334"/>
      <c r="AR105" s="334"/>
      <c r="AS105" s="335"/>
      <c r="AT105" s="335"/>
      <c r="AU105" s="335"/>
      <c r="AV105" s="335"/>
      <c r="AW105" s="336"/>
    </row>
    <row r="106" spans="1:49" ht="15" customHeight="1" x14ac:dyDescent="0.25">
      <c r="A106" s="388">
        <v>19</v>
      </c>
      <c r="B106" s="389"/>
      <c r="C106" s="39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3"/>
      <c r="AM106" s="333"/>
      <c r="AN106" s="333"/>
      <c r="AO106" s="333"/>
      <c r="AP106" s="333"/>
      <c r="AQ106" s="333"/>
      <c r="AR106" s="333"/>
      <c r="AS106" s="335"/>
      <c r="AT106" s="335"/>
      <c r="AU106" s="335"/>
      <c r="AV106" s="335"/>
      <c r="AW106" s="336"/>
    </row>
    <row r="107" spans="1:49" ht="15" customHeight="1" x14ac:dyDescent="0.25">
      <c r="A107" s="381"/>
      <c r="B107" s="382"/>
      <c r="C107" s="383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4"/>
      <c r="AM107" s="334"/>
      <c r="AN107" s="334"/>
      <c r="AO107" s="334"/>
      <c r="AP107" s="334"/>
      <c r="AQ107" s="334"/>
      <c r="AR107" s="334"/>
      <c r="AS107" s="335"/>
      <c r="AT107" s="335"/>
      <c r="AU107" s="335"/>
      <c r="AV107" s="335"/>
      <c r="AW107" s="336"/>
    </row>
    <row r="108" spans="1:49" ht="15" customHeight="1" x14ac:dyDescent="0.25">
      <c r="A108" s="381"/>
      <c r="B108" s="382"/>
      <c r="C108" s="383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4"/>
      <c r="AM108" s="334"/>
      <c r="AN108" s="334"/>
      <c r="AO108" s="334"/>
      <c r="AP108" s="334"/>
      <c r="AQ108" s="334"/>
      <c r="AR108" s="334"/>
      <c r="AS108" s="335"/>
      <c r="AT108" s="335"/>
      <c r="AU108" s="335"/>
      <c r="AV108" s="335"/>
      <c r="AW108" s="336"/>
    </row>
    <row r="109" spans="1:49" ht="15" customHeight="1" x14ac:dyDescent="0.25">
      <c r="A109" s="391"/>
      <c r="B109" s="392"/>
      <c r="C109" s="393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4"/>
      <c r="AM109" s="334"/>
      <c r="AN109" s="334"/>
      <c r="AO109" s="334"/>
      <c r="AP109" s="334"/>
      <c r="AQ109" s="334"/>
      <c r="AR109" s="334"/>
      <c r="AS109" s="335"/>
      <c r="AT109" s="335"/>
      <c r="AU109" s="335"/>
      <c r="AV109" s="335"/>
      <c r="AW109" s="336"/>
    </row>
    <row r="110" spans="1:49" ht="15" customHeight="1" x14ac:dyDescent="0.25">
      <c r="A110" s="388">
        <v>20</v>
      </c>
      <c r="B110" s="389"/>
      <c r="C110" s="39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3"/>
      <c r="AM110" s="333"/>
      <c r="AN110" s="333"/>
      <c r="AO110" s="333"/>
      <c r="AP110" s="333"/>
      <c r="AQ110" s="333"/>
      <c r="AR110" s="333"/>
      <c r="AS110" s="335"/>
      <c r="AT110" s="335"/>
      <c r="AU110" s="335"/>
      <c r="AV110" s="335"/>
      <c r="AW110" s="336"/>
    </row>
    <row r="111" spans="1:49" ht="15" customHeight="1" x14ac:dyDescent="0.25">
      <c r="A111" s="381"/>
      <c r="B111" s="382"/>
      <c r="C111" s="383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4"/>
      <c r="AM111" s="334"/>
      <c r="AN111" s="334"/>
      <c r="AO111" s="334"/>
      <c r="AP111" s="334"/>
      <c r="AQ111" s="334"/>
      <c r="AR111" s="334"/>
      <c r="AS111" s="335"/>
      <c r="AT111" s="335"/>
      <c r="AU111" s="335"/>
      <c r="AV111" s="335"/>
      <c r="AW111" s="336"/>
    </row>
    <row r="112" spans="1:49" ht="15" customHeight="1" x14ac:dyDescent="0.25">
      <c r="A112" s="381"/>
      <c r="B112" s="382"/>
      <c r="C112" s="383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4"/>
      <c r="AM112" s="334"/>
      <c r="AN112" s="334"/>
      <c r="AO112" s="334"/>
      <c r="AP112" s="334"/>
      <c r="AQ112" s="334"/>
      <c r="AR112" s="334"/>
      <c r="AS112" s="335"/>
      <c r="AT112" s="335"/>
      <c r="AU112" s="335"/>
      <c r="AV112" s="335"/>
      <c r="AW112" s="336"/>
    </row>
    <row r="113" spans="1:49" ht="15" customHeight="1" x14ac:dyDescent="0.25">
      <c r="A113" s="391"/>
      <c r="B113" s="392"/>
      <c r="C113" s="393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4"/>
      <c r="AM113" s="334"/>
      <c r="AN113" s="334"/>
      <c r="AO113" s="334"/>
      <c r="AP113" s="334"/>
      <c r="AQ113" s="334"/>
      <c r="AR113" s="334"/>
      <c r="AS113" s="335"/>
      <c r="AT113" s="335"/>
      <c r="AU113" s="335"/>
      <c r="AV113" s="335"/>
      <c r="AW113" s="336"/>
    </row>
    <row r="114" spans="1:49" ht="15" customHeight="1" x14ac:dyDescent="0.25">
      <c r="A114" s="388">
        <v>21</v>
      </c>
      <c r="B114" s="389"/>
      <c r="C114" s="39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3"/>
      <c r="AM114" s="333"/>
      <c r="AN114" s="333"/>
      <c r="AO114" s="333"/>
      <c r="AP114" s="333"/>
      <c r="AQ114" s="333"/>
      <c r="AR114" s="333"/>
      <c r="AS114" s="335"/>
      <c r="AT114" s="335"/>
      <c r="AU114" s="335"/>
      <c r="AV114" s="335"/>
      <c r="AW114" s="336"/>
    </row>
    <row r="115" spans="1:49" ht="15" customHeight="1" x14ac:dyDescent="0.25">
      <c r="A115" s="381"/>
      <c r="B115" s="382"/>
      <c r="C115" s="383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4"/>
      <c r="AM115" s="334"/>
      <c r="AN115" s="334"/>
      <c r="AO115" s="334"/>
      <c r="AP115" s="334"/>
      <c r="AQ115" s="334"/>
      <c r="AR115" s="334"/>
      <c r="AS115" s="335"/>
      <c r="AT115" s="335"/>
      <c r="AU115" s="335"/>
      <c r="AV115" s="335"/>
      <c r="AW115" s="336"/>
    </row>
    <row r="116" spans="1:49" ht="15" customHeight="1" x14ac:dyDescent="0.25">
      <c r="A116" s="381"/>
      <c r="B116" s="382"/>
      <c r="C116" s="383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4"/>
      <c r="AM116" s="334"/>
      <c r="AN116" s="334"/>
      <c r="AO116" s="334"/>
      <c r="AP116" s="334"/>
      <c r="AQ116" s="334"/>
      <c r="AR116" s="334"/>
      <c r="AS116" s="335"/>
      <c r="AT116" s="335"/>
      <c r="AU116" s="335"/>
      <c r="AV116" s="335"/>
      <c r="AW116" s="336"/>
    </row>
    <row r="117" spans="1:49" ht="15" customHeight="1" x14ac:dyDescent="0.25">
      <c r="A117" s="391"/>
      <c r="B117" s="392"/>
      <c r="C117" s="393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4"/>
      <c r="AM117" s="334"/>
      <c r="AN117" s="334"/>
      <c r="AO117" s="334"/>
      <c r="AP117" s="334"/>
      <c r="AQ117" s="334"/>
      <c r="AR117" s="334"/>
      <c r="AS117" s="335"/>
      <c r="AT117" s="335"/>
      <c r="AU117" s="335"/>
      <c r="AV117" s="335"/>
      <c r="AW117" s="336"/>
    </row>
    <row r="118" spans="1:49" ht="15" customHeight="1" x14ac:dyDescent="0.25">
      <c r="A118" s="388">
        <v>22</v>
      </c>
      <c r="B118" s="389"/>
      <c r="C118" s="39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3"/>
      <c r="AM118" s="333"/>
      <c r="AN118" s="333"/>
      <c r="AO118" s="333"/>
      <c r="AP118" s="333"/>
      <c r="AQ118" s="333"/>
      <c r="AR118" s="333"/>
      <c r="AS118" s="335"/>
      <c r="AT118" s="335"/>
      <c r="AU118" s="335"/>
      <c r="AV118" s="335"/>
      <c r="AW118" s="336"/>
    </row>
    <row r="119" spans="1:49" ht="15" customHeight="1" x14ac:dyDescent="0.25">
      <c r="A119" s="381"/>
      <c r="B119" s="382"/>
      <c r="C119" s="383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4"/>
      <c r="AM119" s="334"/>
      <c r="AN119" s="334"/>
      <c r="AO119" s="334"/>
      <c r="AP119" s="334"/>
      <c r="AQ119" s="334"/>
      <c r="AR119" s="334"/>
      <c r="AS119" s="335"/>
      <c r="AT119" s="335"/>
      <c r="AU119" s="335"/>
      <c r="AV119" s="335"/>
      <c r="AW119" s="336"/>
    </row>
    <row r="120" spans="1:49" ht="15" customHeight="1" x14ac:dyDescent="0.25">
      <c r="A120" s="381"/>
      <c r="B120" s="382"/>
      <c r="C120" s="383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4"/>
      <c r="AM120" s="334"/>
      <c r="AN120" s="334"/>
      <c r="AO120" s="334"/>
      <c r="AP120" s="334"/>
      <c r="AQ120" s="334"/>
      <c r="AR120" s="334"/>
      <c r="AS120" s="335"/>
      <c r="AT120" s="335"/>
      <c r="AU120" s="335"/>
      <c r="AV120" s="335"/>
      <c r="AW120" s="336"/>
    </row>
    <row r="121" spans="1:49" ht="15" customHeight="1" x14ac:dyDescent="0.25">
      <c r="A121" s="391"/>
      <c r="B121" s="392"/>
      <c r="C121" s="393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4"/>
      <c r="AM121" s="334"/>
      <c r="AN121" s="334"/>
      <c r="AO121" s="334"/>
      <c r="AP121" s="334"/>
      <c r="AQ121" s="334"/>
      <c r="AR121" s="334"/>
      <c r="AS121" s="335"/>
      <c r="AT121" s="335"/>
      <c r="AU121" s="335"/>
      <c r="AV121" s="335"/>
      <c r="AW121" s="336"/>
    </row>
    <row r="122" spans="1:49" ht="15" customHeight="1" x14ac:dyDescent="0.25">
      <c r="A122" s="388">
        <v>23</v>
      </c>
      <c r="B122" s="389"/>
      <c r="C122" s="39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3"/>
      <c r="AM122" s="333"/>
      <c r="AN122" s="333"/>
      <c r="AO122" s="333"/>
      <c r="AP122" s="333"/>
      <c r="AQ122" s="333"/>
      <c r="AR122" s="333"/>
      <c r="AS122" s="335"/>
      <c r="AT122" s="335"/>
      <c r="AU122" s="335"/>
      <c r="AV122" s="335"/>
      <c r="AW122" s="336"/>
    </row>
    <row r="123" spans="1:49" ht="15" customHeight="1" x14ac:dyDescent="0.25">
      <c r="A123" s="381"/>
      <c r="B123" s="382"/>
      <c r="C123" s="383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4"/>
      <c r="AM123" s="334"/>
      <c r="AN123" s="334"/>
      <c r="AO123" s="334"/>
      <c r="AP123" s="334"/>
      <c r="AQ123" s="334"/>
      <c r="AR123" s="334"/>
      <c r="AS123" s="335"/>
      <c r="AT123" s="335"/>
      <c r="AU123" s="335"/>
      <c r="AV123" s="335"/>
      <c r="AW123" s="336"/>
    </row>
    <row r="124" spans="1:49" ht="15" customHeight="1" x14ac:dyDescent="0.25">
      <c r="A124" s="381"/>
      <c r="B124" s="382"/>
      <c r="C124" s="383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4"/>
      <c r="AM124" s="334"/>
      <c r="AN124" s="334"/>
      <c r="AO124" s="334"/>
      <c r="AP124" s="334"/>
      <c r="AQ124" s="334"/>
      <c r="AR124" s="334"/>
      <c r="AS124" s="335"/>
      <c r="AT124" s="335"/>
      <c r="AU124" s="335"/>
      <c r="AV124" s="335"/>
      <c r="AW124" s="336"/>
    </row>
    <row r="125" spans="1:49" ht="15" customHeight="1" x14ac:dyDescent="0.25">
      <c r="A125" s="391"/>
      <c r="B125" s="392"/>
      <c r="C125" s="393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4"/>
      <c r="AM125" s="334"/>
      <c r="AN125" s="334"/>
      <c r="AO125" s="334"/>
      <c r="AP125" s="334"/>
      <c r="AQ125" s="334"/>
      <c r="AR125" s="334"/>
      <c r="AS125" s="335"/>
      <c r="AT125" s="335"/>
      <c r="AU125" s="335"/>
      <c r="AV125" s="335"/>
      <c r="AW125" s="336"/>
    </row>
    <row r="126" spans="1:49" ht="15" customHeight="1" x14ac:dyDescent="0.25">
      <c r="A126" s="388">
        <v>24</v>
      </c>
      <c r="B126" s="389"/>
      <c r="C126" s="39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3"/>
      <c r="AM126" s="333"/>
      <c r="AN126" s="333"/>
      <c r="AO126" s="333"/>
      <c r="AP126" s="333"/>
      <c r="AQ126" s="333"/>
      <c r="AR126" s="333"/>
      <c r="AS126" s="335"/>
      <c r="AT126" s="335"/>
      <c r="AU126" s="335"/>
      <c r="AV126" s="335"/>
      <c r="AW126" s="336"/>
    </row>
    <row r="127" spans="1:49" ht="15" customHeight="1" x14ac:dyDescent="0.25">
      <c r="A127" s="381"/>
      <c r="B127" s="382"/>
      <c r="C127" s="383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4"/>
      <c r="AM127" s="334"/>
      <c r="AN127" s="334"/>
      <c r="AO127" s="334"/>
      <c r="AP127" s="334"/>
      <c r="AQ127" s="334"/>
      <c r="AR127" s="334"/>
      <c r="AS127" s="335"/>
      <c r="AT127" s="335"/>
      <c r="AU127" s="335"/>
      <c r="AV127" s="335"/>
      <c r="AW127" s="336"/>
    </row>
    <row r="128" spans="1:49" ht="15" customHeight="1" x14ac:dyDescent="0.25">
      <c r="A128" s="381"/>
      <c r="B128" s="382"/>
      <c r="C128" s="383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4"/>
      <c r="AM128" s="334"/>
      <c r="AN128" s="334"/>
      <c r="AO128" s="334"/>
      <c r="AP128" s="334"/>
      <c r="AQ128" s="334"/>
      <c r="AR128" s="334"/>
      <c r="AS128" s="335"/>
      <c r="AT128" s="335"/>
      <c r="AU128" s="335"/>
      <c r="AV128" s="335"/>
      <c r="AW128" s="336"/>
    </row>
    <row r="129" spans="1:49" ht="15" customHeight="1" x14ac:dyDescent="0.25">
      <c r="A129" s="391"/>
      <c r="B129" s="392"/>
      <c r="C129" s="393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4"/>
      <c r="AM129" s="334"/>
      <c r="AN129" s="334"/>
      <c r="AO129" s="334"/>
      <c r="AP129" s="334"/>
      <c r="AQ129" s="334"/>
      <c r="AR129" s="334"/>
      <c r="AS129" s="335"/>
      <c r="AT129" s="335"/>
      <c r="AU129" s="335"/>
      <c r="AV129" s="335"/>
      <c r="AW129" s="336"/>
    </row>
    <row r="130" spans="1:49" ht="15" customHeight="1" x14ac:dyDescent="0.25">
      <c r="A130" s="388">
        <v>25</v>
      </c>
      <c r="B130" s="389"/>
      <c r="C130" s="39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3"/>
      <c r="AM130" s="333"/>
      <c r="AN130" s="333"/>
      <c r="AO130" s="333"/>
      <c r="AP130" s="333"/>
      <c r="AQ130" s="333"/>
      <c r="AR130" s="333"/>
      <c r="AS130" s="335"/>
      <c r="AT130" s="335"/>
      <c r="AU130" s="335"/>
      <c r="AV130" s="335"/>
      <c r="AW130" s="336"/>
    </row>
    <row r="131" spans="1:49" ht="15" customHeight="1" x14ac:dyDescent="0.25">
      <c r="A131" s="381"/>
      <c r="B131" s="382"/>
      <c r="C131" s="383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4"/>
      <c r="AM131" s="334"/>
      <c r="AN131" s="334"/>
      <c r="AO131" s="334"/>
      <c r="AP131" s="334"/>
      <c r="AQ131" s="334"/>
      <c r="AR131" s="334"/>
      <c r="AS131" s="335"/>
      <c r="AT131" s="335"/>
      <c r="AU131" s="335"/>
      <c r="AV131" s="335"/>
      <c r="AW131" s="336"/>
    </row>
    <row r="132" spans="1:49" ht="15" customHeight="1" x14ac:dyDescent="0.25">
      <c r="A132" s="381"/>
      <c r="B132" s="382"/>
      <c r="C132" s="383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4"/>
      <c r="AM132" s="334"/>
      <c r="AN132" s="334"/>
      <c r="AO132" s="334"/>
      <c r="AP132" s="334"/>
      <c r="AQ132" s="334"/>
      <c r="AR132" s="334"/>
      <c r="AS132" s="335"/>
      <c r="AT132" s="335"/>
      <c r="AU132" s="335"/>
      <c r="AV132" s="335"/>
      <c r="AW132" s="336"/>
    </row>
    <row r="133" spans="1:49" ht="15" customHeight="1" x14ac:dyDescent="0.25">
      <c r="A133" s="391"/>
      <c r="B133" s="392"/>
      <c r="C133" s="393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4"/>
      <c r="AM133" s="334"/>
      <c r="AN133" s="334"/>
      <c r="AO133" s="334"/>
      <c r="AP133" s="334"/>
      <c r="AQ133" s="334"/>
      <c r="AR133" s="334"/>
      <c r="AS133" s="335"/>
      <c r="AT133" s="335"/>
      <c r="AU133" s="335"/>
      <c r="AV133" s="335"/>
      <c r="AW133" s="336"/>
    </row>
    <row r="134" spans="1:49" ht="15" customHeight="1" x14ac:dyDescent="0.25">
      <c r="A134" s="388">
        <v>26</v>
      </c>
      <c r="B134" s="389"/>
      <c r="C134" s="39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3"/>
      <c r="AM134" s="333"/>
      <c r="AN134" s="333"/>
      <c r="AO134" s="333"/>
      <c r="AP134" s="333"/>
      <c r="AQ134" s="333"/>
      <c r="AR134" s="333"/>
      <c r="AS134" s="335"/>
      <c r="AT134" s="335"/>
      <c r="AU134" s="335"/>
      <c r="AV134" s="335"/>
      <c r="AW134" s="336"/>
    </row>
    <row r="135" spans="1:49" ht="15" customHeight="1" x14ac:dyDescent="0.25">
      <c r="A135" s="381"/>
      <c r="B135" s="382"/>
      <c r="C135" s="383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4"/>
      <c r="AM135" s="334"/>
      <c r="AN135" s="334"/>
      <c r="AO135" s="334"/>
      <c r="AP135" s="334"/>
      <c r="AQ135" s="334"/>
      <c r="AR135" s="334"/>
      <c r="AS135" s="335"/>
      <c r="AT135" s="335"/>
      <c r="AU135" s="335"/>
      <c r="AV135" s="335"/>
      <c r="AW135" s="336"/>
    </row>
    <row r="136" spans="1:49" ht="15" customHeight="1" x14ac:dyDescent="0.25">
      <c r="A136" s="381"/>
      <c r="B136" s="382"/>
      <c r="C136" s="383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4"/>
      <c r="AM136" s="334"/>
      <c r="AN136" s="334"/>
      <c r="AO136" s="334"/>
      <c r="AP136" s="334"/>
      <c r="AQ136" s="334"/>
      <c r="AR136" s="334"/>
      <c r="AS136" s="335"/>
      <c r="AT136" s="335"/>
      <c r="AU136" s="335"/>
      <c r="AV136" s="335"/>
      <c r="AW136" s="336"/>
    </row>
    <row r="137" spans="1:49" ht="15" customHeight="1" x14ac:dyDescent="0.25">
      <c r="A137" s="391"/>
      <c r="B137" s="392"/>
      <c r="C137" s="393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4"/>
      <c r="AM137" s="334"/>
      <c r="AN137" s="334"/>
      <c r="AO137" s="334"/>
      <c r="AP137" s="334"/>
      <c r="AQ137" s="334"/>
      <c r="AR137" s="334"/>
      <c r="AS137" s="335"/>
      <c r="AT137" s="335"/>
      <c r="AU137" s="335"/>
      <c r="AV137" s="335"/>
      <c r="AW137" s="336"/>
    </row>
    <row r="138" spans="1:49" ht="15" customHeight="1" x14ac:dyDescent="0.25">
      <c r="A138" s="388">
        <v>27</v>
      </c>
      <c r="B138" s="389"/>
      <c r="C138" s="39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3"/>
      <c r="AM138" s="333"/>
      <c r="AN138" s="333"/>
      <c r="AO138" s="333"/>
      <c r="AP138" s="333"/>
      <c r="AQ138" s="333"/>
      <c r="AR138" s="333"/>
      <c r="AS138" s="335"/>
      <c r="AT138" s="335"/>
      <c r="AU138" s="335"/>
      <c r="AV138" s="335"/>
      <c r="AW138" s="336"/>
    </row>
    <row r="139" spans="1:49" ht="15" customHeight="1" x14ac:dyDescent="0.25">
      <c r="A139" s="381"/>
      <c r="B139" s="382"/>
      <c r="C139" s="383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4"/>
      <c r="AM139" s="334"/>
      <c r="AN139" s="334"/>
      <c r="AO139" s="334"/>
      <c r="AP139" s="334"/>
      <c r="AQ139" s="334"/>
      <c r="AR139" s="334"/>
      <c r="AS139" s="335"/>
      <c r="AT139" s="335"/>
      <c r="AU139" s="335"/>
      <c r="AV139" s="335"/>
      <c r="AW139" s="336"/>
    </row>
    <row r="140" spans="1:49" ht="15" customHeight="1" x14ac:dyDescent="0.25">
      <c r="A140" s="381"/>
      <c r="B140" s="382"/>
      <c r="C140" s="383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4"/>
      <c r="AM140" s="334"/>
      <c r="AN140" s="334"/>
      <c r="AO140" s="334"/>
      <c r="AP140" s="334"/>
      <c r="AQ140" s="334"/>
      <c r="AR140" s="334"/>
      <c r="AS140" s="335"/>
      <c r="AT140" s="335"/>
      <c r="AU140" s="335"/>
      <c r="AV140" s="335"/>
      <c r="AW140" s="336"/>
    </row>
    <row r="141" spans="1:49" ht="15" customHeight="1" x14ac:dyDescent="0.25">
      <c r="A141" s="391"/>
      <c r="B141" s="392"/>
      <c r="C141" s="393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4"/>
      <c r="AM141" s="334"/>
      <c r="AN141" s="334"/>
      <c r="AO141" s="334"/>
      <c r="AP141" s="334"/>
      <c r="AQ141" s="334"/>
      <c r="AR141" s="334"/>
      <c r="AS141" s="335"/>
      <c r="AT141" s="335"/>
      <c r="AU141" s="335"/>
      <c r="AV141" s="335"/>
      <c r="AW141" s="336"/>
    </row>
    <row r="142" spans="1:49" ht="15" customHeight="1" x14ac:dyDescent="0.25">
      <c r="A142" s="388">
        <v>28</v>
      </c>
      <c r="B142" s="389"/>
      <c r="C142" s="390"/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3"/>
      <c r="AM142" s="333"/>
      <c r="AN142" s="333"/>
      <c r="AO142" s="333"/>
      <c r="AP142" s="333"/>
      <c r="AQ142" s="333"/>
      <c r="AR142" s="333"/>
      <c r="AS142" s="335"/>
      <c r="AT142" s="335"/>
      <c r="AU142" s="335"/>
      <c r="AV142" s="335"/>
      <c r="AW142" s="336"/>
    </row>
    <row r="143" spans="1:49" ht="15" customHeight="1" x14ac:dyDescent="0.25">
      <c r="A143" s="381"/>
      <c r="B143" s="382"/>
      <c r="C143" s="383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4"/>
      <c r="AM143" s="334"/>
      <c r="AN143" s="334"/>
      <c r="AO143" s="334"/>
      <c r="AP143" s="334"/>
      <c r="AQ143" s="334"/>
      <c r="AR143" s="334"/>
      <c r="AS143" s="335"/>
      <c r="AT143" s="335"/>
      <c r="AU143" s="335"/>
      <c r="AV143" s="335"/>
      <c r="AW143" s="336"/>
    </row>
    <row r="144" spans="1:49" ht="15" customHeight="1" x14ac:dyDescent="0.25">
      <c r="A144" s="381"/>
      <c r="B144" s="382"/>
      <c r="C144" s="383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4"/>
      <c r="AM144" s="334"/>
      <c r="AN144" s="334"/>
      <c r="AO144" s="334"/>
      <c r="AP144" s="334"/>
      <c r="AQ144" s="334"/>
      <c r="AR144" s="334"/>
      <c r="AS144" s="335"/>
      <c r="AT144" s="335"/>
      <c r="AU144" s="335"/>
      <c r="AV144" s="335"/>
      <c r="AW144" s="336"/>
    </row>
    <row r="145" spans="1:49" ht="15" customHeight="1" thickBot="1" x14ac:dyDescent="0.3">
      <c r="A145" s="391"/>
      <c r="B145" s="392"/>
      <c r="C145" s="393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4"/>
      <c r="AM145" s="334"/>
      <c r="AN145" s="334"/>
      <c r="AO145" s="334"/>
      <c r="AP145" s="334"/>
      <c r="AQ145" s="334"/>
      <c r="AR145" s="334"/>
      <c r="AS145" s="335"/>
      <c r="AT145" s="335"/>
      <c r="AU145" s="335"/>
      <c r="AV145" s="335"/>
      <c r="AW145" s="336"/>
    </row>
    <row r="146" spans="1:49" ht="15" customHeight="1" x14ac:dyDescent="0.25">
      <c r="A146" s="378" t="s">
        <v>97</v>
      </c>
      <c r="B146" s="379"/>
      <c r="C146" s="380"/>
      <c r="D146" s="312" t="s">
        <v>93</v>
      </c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4"/>
      <c r="R146" s="321" t="s">
        <v>94</v>
      </c>
      <c r="S146" s="321"/>
      <c r="T146" s="321"/>
      <c r="U146" s="321"/>
      <c r="V146" s="321" t="s">
        <v>94</v>
      </c>
      <c r="W146" s="321"/>
      <c r="X146" s="321"/>
      <c r="Y146" s="321"/>
      <c r="Z146" s="321" t="s">
        <v>94</v>
      </c>
      <c r="AA146" s="321"/>
      <c r="AB146" s="321"/>
      <c r="AC146" s="321"/>
      <c r="AD146" s="321" t="s">
        <v>94</v>
      </c>
      <c r="AE146" s="321"/>
      <c r="AF146" s="321"/>
      <c r="AG146" s="321"/>
      <c r="AH146" s="321" t="s">
        <v>94</v>
      </c>
      <c r="AI146" s="321"/>
      <c r="AJ146" s="321"/>
      <c r="AK146" s="321"/>
      <c r="AL146" s="88"/>
      <c r="AM146" s="89"/>
      <c r="AN146" s="89"/>
      <c r="AO146" s="89"/>
      <c r="AP146" s="89"/>
      <c r="AQ146" s="89"/>
      <c r="AR146" s="90"/>
      <c r="AS146" s="82"/>
      <c r="AT146" s="10"/>
      <c r="AU146" s="10"/>
      <c r="AV146" s="10"/>
      <c r="AW146" s="11"/>
    </row>
    <row r="147" spans="1:49" ht="15" customHeight="1" x14ac:dyDescent="0.25">
      <c r="A147" s="381"/>
      <c r="B147" s="382"/>
      <c r="C147" s="383"/>
      <c r="D147" s="315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7"/>
      <c r="R147" s="322"/>
      <c r="S147" s="322"/>
      <c r="T147" s="322"/>
      <c r="U147" s="322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F147" s="322"/>
      <c r="AG147" s="322"/>
      <c r="AH147" s="322"/>
      <c r="AI147" s="322"/>
      <c r="AJ147" s="322"/>
      <c r="AK147" s="322"/>
      <c r="AL147" s="91"/>
      <c r="AM147" s="13"/>
      <c r="AN147" s="92"/>
      <c r="AO147" s="92"/>
      <c r="AP147" s="92"/>
      <c r="AQ147" s="13"/>
      <c r="AR147" s="93"/>
      <c r="AS147" s="83"/>
      <c r="AT147" s="31"/>
      <c r="AU147" s="31"/>
      <c r="AV147" s="31"/>
      <c r="AW147" s="15"/>
    </row>
    <row r="148" spans="1:49" ht="15" customHeight="1" x14ac:dyDescent="0.25">
      <c r="A148" s="381"/>
      <c r="B148" s="382"/>
      <c r="C148" s="383"/>
      <c r="D148" s="315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7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91"/>
      <c r="AM148" s="13"/>
      <c r="AN148" s="94"/>
      <c r="AO148" s="94"/>
      <c r="AP148" s="94"/>
      <c r="AQ148" s="13"/>
      <c r="AR148" s="93"/>
      <c r="AS148" s="83"/>
      <c r="AT148" s="20"/>
      <c r="AU148" s="20"/>
      <c r="AV148" s="20"/>
      <c r="AW148" s="15"/>
    </row>
    <row r="149" spans="1:49" ht="15" customHeight="1" thickBot="1" x14ac:dyDescent="0.3">
      <c r="A149" s="384"/>
      <c r="B149" s="385"/>
      <c r="C149" s="386"/>
      <c r="D149" s="318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20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95"/>
      <c r="AM149" s="96"/>
      <c r="AN149" s="96"/>
      <c r="AO149" s="96"/>
      <c r="AP149" s="96"/>
      <c r="AQ149" s="96"/>
      <c r="AR149" s="97"/>
      <c r="AS149" s="84"/>
      <c r="AT149" s="48"/>
      <c r="AU149" s="48"/>
      <c r="AV149" s="48"/>
      <c r="AW149" s="52"/>
    </row>
    <row r="150" spans="1:49" ht="9" customHeight="1" x14ac:dyDescent="0.25"/>
    <row r="151" spans="1:49" ht="15" customHeight="1" x14ac:dyDescent="0.25">
      <c r="A151" s="297" t="s">
        <v>113</v>
      </c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9"/>
    </row>
    <row r="152" spans="1:49" ht="15" customHeight="1" x14ac:dyDescent="0.25">
      <c r="A152" s="300"/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301"/>
      <c r="AK152" s="301"/>
      <c r="AL152" s="301"/>
      <c r="AM152" s="301"/>
      <c r="AN152" s="301"/>
      <c r="AO152" s="301"/>
      <c r="AP152" s="301"/>
      <c r="AQ152" s="301"/>
      <c r="AR152" s="301"/>
      <c r="AS152" s="301"/>
      <c r="AT152" s="301"/>
      <c r="AU152" s="301"/>
      <c r="AV152" s="301"/>
      <c r="AW152" s="302"/>
    </row>
    <row r="153" spans="1:49" ht="4.3" customHeight="1" x14ac:dyDescent="0.25"/>
    <row r="154" spans="1:49" ht="15" customHeight="1" x14ac:dyDescent="0.25">
      <c r="A154" s="339" t="s">
        <v>112</v>
      </c>
      <c r="B154" s="340"/>
      <c r="C154" s="340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  <c r="AB154" s="340"/>
      <c r="AC154" s="340"/>
      <c r="AD154" s="340"/>
      <c r="AE154" s="340"/>
      <c r="AF154" s="340"/>
      <c r="AG154" s="340"/>
      <c r="AH154" s="340"/>
      <c r="AI154" s="340"/>
      <c r="AJ154" s="340"/>
      <c r="AK154" s="340"/>
      <c r="AL154" s="340"/>
      <c r="AM154" s="340"/>
      <c r="AN154" s="340"/>
      <c r="AO154" s="340"/>
      <c r="AP154" s="340"/>
      <c r="AQ154" s="340"/>
      <c r="AR154" s="340"/>
      <c r="AS154" s="340"/>
      <c r="AT154" s="340"/>
      <c r="AU154" s="340"/>
      <c r="AV154" s="340"/>
      <c r="AW154" s="341"/>
    </row>
    <row r="155" spans="1:49" ht="15" customHeight="1" x14ac:dyDescent="0.25">
      <c r="A155" s="342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  <c r="AP155" s="343"/>
      <c r="AQ155" s="343"/>
      <c r="AR155" s="343"/>
      <c r="AS155" s="343"/>
      <c r="AT155" s="343"/>
      <c r="AU155" s="343"/>
      <c r="AV155" s="343"/>
      <c r="AW155" s="344"/>
    </row>
    <row r="156" spans="1:49" ht="15" customHeight="1" x14ac:dyDescent="0.25">
      <c r="A156" s="342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  <c r="AP156" s="343"/>
      <c r="AQ156" s="343"/>
      <c r="AR156" s="343"/>
      <c r="AS156" s="343"/>
      <c r="AT156" s="343"/>
      <c r="AU156" s="343"/>
      <c r="AV156" s="343"/>
      <c r="AW156" s="344"/>
    </row>
    <row r="157" spans="1:49" ht="15" customHeight="1" x14ac:dyDescent="0.25">
      <c r="A157" s="342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  <c r="AP157" s="343"/>
      <c r="AQ157" s="343"/>
      <c r="AR157" s="343"/>
      <c r="AS157" s="343"/>
      <c r="AT157" s="343"/>
      <c r="AU157" s="343"/>
      <c r="AV157" s="343"/>
      <c r="AW157" s="344"/>
    </row>
    <row r="158" spans="1:49" ht="15" customHeight="1" x14ac:dyDescent="0.25">
      <c r="A158" s="345"/>
      <c r="B158" s="346"/>
      <c r="C158" s="346"/>
      <c r="D158" s="346"/>
      <c r="E158" s="346"/>
      <c r="F158" s="346"/>
      <c r="G158" s="346"/>
      <c r="H158" s="346"/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  <c r="AH158" s="346"/>
      <c r="AI158" s="346"/>
      <c r="AJ158" s="346"/>
      <c r="AK158" s="346"/>
      <c r="AL158" s="346"/>
      <c r="AM158" s="346"/>
      <c r="AN158" s="346"/>
      <c r="AO158" s="346"/>
      <c r="AP158" s="346"/>
      <c r="AQ158" s="346"/>
      <c r="AR158" s="346"/>
      <c r="AS158" s="346"/>
      <c r="AT158" s="346"/>
      <c r="AU158" s="346"/>
      <c r="AV158" s="346"/>
      <c r="AW158" s="347"/>
    </row>
    <row r="159" spans="1:49" ht="15" customHeight="1" x14ac:dyDescent="0.25"/>
    <row r="160" spans="1:49" ht="15" customHeight="1" x14ac:dyDescent="0.25"/>
    <row r="161" spans="1:49" ht="15" customHeight="1" x14ac:dyDescent="0.25">
      <c r="AS161" s="387" t="s">
        <v>91</v>
      </c>
      <c r="AT161" s="387"/>
      <c r="AU161" s="387"/>
      <c r="AV161" s="387"/>
      <c r="AW161" s="79"/>
    </row>
    <row r="162" spans="1:49" ht="15" customHeight="1" thickBot="1" x14ac:dyDescent="0.3"/>
    <row r="163" spans="1:49" ht="15" customHeight="1" x14ac:dyDescent="0.25">
      <c r="A163" s="350" t="s">
        <v>92</v>
      </c>
      <c r="B163" s="351"/>
      <c r="C163" s="352"/>
      <c r="D163" s="359" t="s" ph="1">
        <v>88</v>
      </c>
      <c r="E163" s="359" ph="1"/>
      <c r="F163" s="359" ph="1"/>
      <c r="G163" s="359" ph="1"/>
      <c r="H163" s="359" ph="1"/>
      <c r="I163" s="359" ph="1"/>
      <c r="J163" s="359" ph="1"/>
      <c r="K163" s="359" ph="1"/>
      <c r="L163" s="359" ph="1"/>
      <c r="M163" s="359" ph="1"/>
      <c r="N163" s="359" ph="1"/>
      <c r="O163" s="359" ph="1"/>
      <c r="P163" s="359" ph="1"/>
      <c r="Q163" s="359" ph="1"/>
      <c r="R163" s="359" t="s">
        <v>109</v>
      </c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62" t="s">
        <v>89</v>
      </c>
      <c r="AM163" s="362"/>
      <c r="AN163" s="362"/>
      <c r="AO163" s="362"/>
      <c r="AP163" s="362"/>
      <c r="AQ163" s="362"/>
      <c r="AR163" s="362"/>
      <c r="AS163" s="365" t="s">
        <v>90</v>
      </c>
      <c r="AT163" s="366"/>
      <c r="AU163" s="366"/>
      <c r="AV163" s="366"/>
      <c r="AW163" s="367"/>
    </row>
    <row r="164" spans="1:49" ht="15" customHeight="1" x14ac:dyDescent="0.25">
      <c r="A164" s="353"/>
      <c r="B164" s="354"/>
      <c r="C164" s="355"/>
      <c r="D164" s="360" ph="1"/>
      <c r="E164" s="360" ph="1"/>
      <c r="F164" s="360" ph="1"/>
      <c r="G164" s="360" ph="1"/>
      <c r="H164" s="360" ph="1"/>
      <c r="I164" s="360" ph="1"/>
      <c r="J164" s="360" ph="1"/>
      <c r="K164" s="360" ph="1"/>
      <c r="L164" s="360" ph="1"/>
      <c r="M164" s="360" ph="1"/>
      <c r="N164" s="360" ph="1"/>
      <c r="O164" s="360" ph="1"/>
      <c r="P164" s="360" ph="1"/>
      <c r="Q164" s="360" ph="1"/>
      <c r="R164" s="360" t="s">
        <v>108</v>
      </c>
      <c r="S164" s="360"/>
      <c r="T164" s="360"/>
      <c r="U164" s="360"/>
      <c r="V164" s="360"/>
      <c r="W164" s="360"/>
      <c r="X164" s="360"/>
      <c r="Y164" s="360"/>
      <c r="Z164" s="374" t="s">
        <v>14</v>
      </c>
      <c r="AA164" s="374"/>
      <c r="AB164" s="374"/>
      <c r="AC164" s="374"/>
      <c r="AD164" s="374" t="s">
        <v>15</v>
      </c>
      <c r="AE164" s="374"/>
      <c r="AF164" s="374"/>
      <c r="AG164" s="374"/>
      <c r="AH164" s="374" t="s">
        <v>16</v>
      </c>
      <c r="AI164" s="374"/>
      <c r="AJ164" s="374"/>
      <c r="AK164" s="374"/>
      <c r="AL164" s="363"/>
      <c r="AM164" s="363"/>
      <c r="AN164" s="363"/>
      <c r="AO164" s="363"/>
      <c r="AP164" s="363"/>
      <c r="AQ164" s="363"/>
      <c r="AR164" s="363"/>
      <c r="AS164" s="368"/>
      <c r="AT164" s="369"/>
      <c r="AU164" s="369"/>
      <c r="AV164" s="369"/>
      <c r="AW164" s="370"/>
    </row>
    <row r="165" spans="1:49" ht="15" customHeight="1" x14ac:dyDescent="0.25">
      <c r="A165" s="353"/>
      <c r="B165" s="354"/>
      <c r="C165" s="355"/>
      <c r="D165" s="360" ph="1"/>
      <c r="E165" s="360" ph="1"/>
      <c r="F165" s="360" ph="1"/>
      <c r="G165" s="360" ph="1"/>
      <c r="H165" s="360" ph="1"/>
      <c r="I165" s="360" ph="1"/>
      <c r="J165" s="360" ph="1"/>
      <c r="K165" s="360" ph="1"/>
      <c r="L165" s="360" ph="1"/>
      <c r="M165" s="360" ph="1"/>
      <c r="N165" s="360" ph="1"/>
      <c r="O165" s="360" ph="1"/>
      <c r="P165" s="360" ph="1"/>
      <c r="Q165" s="360" ph="1"/>
      <c r="R165" s="376" t="s">
        <v>110</v>
      </c>
      <c r="S165" s="376"/>
      <c r="T165" s="376"/>
      <c r="U165" s="376"/>
      <c r="V165" s="376" t="s">
        <v>111</v>
      </c>
      <c r="W165" s="376"/>
      <c r="X165" s="376"/>
      <c r="Y165" s="376"/>
      <c r="Z165" s="374"/>
      <c r="AA165" s="374"/>
      <c r="AB165" s="374"/>
      <c r="AC165" s="374"/>
      <c r="AD165" s="374"/>
      <c r="AE165" s="374"/>
      <c r="AF165" s="374"/>
      <c r="AG165" s="374"/>
      <c r="AH165" s="374"/>
      <c r="AI165" s="374"/>
      <c r="AJ165" s="374"/>
      <c r="AK165" s="374"/>
      <c r="AL165" s="363"/>
      <c r="AM165" s="363"/>
      <c r="AN165" s="363"/>
      <c r="AO165" s="363"/>
      <c r="AP165" s="363"/>
      <c r="AQ165" s="363"/>
      <c r="AR165" s="363"/>
      <c r="AS165" s="368"/>
      <c r="AT165" s="369"/>
      <c r="AU165" s="369"/>
      <c r="AV165" s="369"/>
      <c r="AW165" s="370"/>
    </row>
    <row r="166" spans="1:49" ht="15" customHeight="1" x14ac:dyDescent="0.25">
      <c r="A166" s="353"/>
      <c r="B166" s="354"/>
      <c r="C166" s="355"/>
      <c r="D166" s="360" ph="1"/>
      <c r="E166" s="360" ph="1"/>
      <c r="F166" s="360" ph="1"/>
      <c r="G166" s="360" ph="1"/>
      <c r="H166" s="360" ph="1"/>
      <c r="I166" s="360" ph="1"/>
      <c r="J166" s="360" ph="1"/>
      <c r="K166" s="360" ph="1"/>
      <c r="L166" s="360" ph="1"/>
      <c r="M166" s="360" ph="1"/>
      <c r="N166" s="360" ph="1"/>
      <c r="O166" s="360" ph="1"/>
      <c r="P166" s="360" ph="1"/>
      <c r="Q166" s="360" ph="1"/>
      <c r="R166" s="376"/>
      <c r="S166" s="376"/>
      <c r="T166" s="376"/>
      <c r="U166" s="376"/>
      <c r="V166" s="376"/>
      <c r="W166" s="376"/>
      <c r="X166" s="376"/>
      <c r="Y166" s="376"/>
      <c r="Z166" s="374"/>
      <c r="AA166" s="374"/>
      <c r="AB166" s="374"/>
      <c r="AC166" s="374"/>
      <c r="AD166" s="374"/>
      <c r="AE166" s="374"/>
      <c r="AF166" s="374"/>
      <c r="AG166" s="374"/>
      <c r="AH166" s="374"/>
      <c r="AI166" s="374"/>
      <c r="AJ166" s="374"/>
      <c r="AK166" s="374"/>
      <c r="AL166" s="363"/>
      <c r="AM166" s="363"/>
      <c r="AN166" s="363"/>
      <c r="AO166" s="363"/>
      <c r="AP166" s="363"/>
      <c r="AQ166" s="363"/>
      <c r="AR166" s="363"/>
      <c r="AS166" s="368"/>
      <c r="AT166" s="369"/>
      <c r="AU166" s="369"/>
      <c r="AV166" s="369"/>
      <c r="AW166" s="370"/>
    </row>
    <row r="167" spans="1:49" ht="15" customHeight="1" thickBot="1" x14ac:dyDescent="0.3">
      <c r="A167" s="356"/>
      <c r="B167" s="357"/>
      <c r="C167" s="358"/>
      <c r="D167" s="361" ph="1"/>
      <c r="E167" s="361" ph="1"/>
      <c r="F167" s="361" ph="1"/>
      <c r="G167" s="361" ph="1"/>
      <c r="H167" s="361" ph="1"/>
      <c r="I167" s="361" ph="1"/>
      <c r="J167" s="361" ph="1"/>
      <c r="K167" s="361" ph="1"/>
      <c r="L167" s="361" ph="1"/>
      <c r="M167" s="361" ph="1"/>
      <c r="N167" s="361" ph="1"/>
      <c r="O167" s="361" ph="1"/>
      <c r="P167" s="361" ph="1"/>
      <c r="Q167" s="361" ph="1"/>
      <c r="R167" s="377"/>
      <c r="S167" s="377"/>
      <c r="T167" s="377"/>
      <c r="U167" s="377"/>
      <c r="V167" s="377"/>
      <c r="W167" s="377"/>
      <c r="X167" s="377"/>
      <c r="Y167" s="377"/>
      <c r="Z167" s="375"/>
      <c r="AA167" s="375"/>
      <c r="AB167" s="375"/>
      <c r="AC167" s="375"/>
      <c r="AD167" s="375"/>
      <c r="AE167" s="375"/>
      <c r="AF167" s="375"/>
      <c r="AG167" s="375"/>
      <c r="AH167" s="375"/>
      <c r="AI167" s="375"/>
      <c r="AJ167" s="375"/>
      <c r="AK167" s="375"/>
      <c r="AL167" s="364"/>
      <c r="AM167" s="364"/>
      <c r="AN167" s="364"/>
      <c r="AO167" s="364"/>
      <c r="AP167" s="364"/>
      <c r="AQ167" s="364"/>
      <c r="AR167" s="364"/>
      <c r="AS167" s="371"/>
      <c r="AT167" s="372"/>
      <c r="AU167" s="372"/>
      <c r="AV167" s="372"/>
      <c r="AW167" s="373"/>
    </row>
    <row r="168" spans="1:49" ht="15" customHeight="1" x14ac:dyDescent="0.25">
      <c r="A168" s="306"/>
      <c r="B168" s="307"/>
      <c r="C168" s="308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3"/>
      <c r="AM168" s="333"/>
      <c r="AN168" s="333"/>
      <c r="AO168" s="333"/>
      <c r="AP168" s="333"/>
      <c r="AQ168" s="333"/>
      <c r="AR168" s="333"/>
      <c r="AS168" s="348"/>
      <c r="AT168" s="348"/>
      <c r="AU168" s="348"/>
      <c r="AV168" s="348"/>
      <c r="AW168" s="349"/>
    </row>
    <row r="169" spans="1:49" ht="15" customHeight="1" x14ac:dyDescent="0.25">
      <c r="A169" s="306"/>
      <c r="B169" s="307"/>
      <c r="C169" s="308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4"/>
      <c r="AM169" s="334"/>
      <c r="AN169" s="334"/>
      <c r="AO169" s="334"/>
      <c r="AP169" s="334"/>
      <c r="AQ169" s="334"/>
      <c r="AR169" s="334"/>
      <c r="AS169" s="335"/>
      <c r="AT169" s="335"/>
      <c r="AU169" s="335"/>
      <c r="AV169" s="335"/>
      <c r="AW169" s="336"/>
    </row>
    <row r="170" spans="1:49" ht="15" customHeight="1" x14ac:dyDescent="0.25">
      <c r="A170" s="306"/>
      <c r="B170" s="307"/>
      <c r="C170" s="308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  <c r="AB170" s="332"/>
      <c r="AC170" s="332"/>
      <c r="AD170" s="332"/>
      <c r="AE170" s="332"/>
      <c r="AF170" s="332"/>
      <c r="AG170" s="332"/>
      <c r="AH170" s="332"/>
      <c r="AI170" s="332"/>
      <c r="AJ170" s="332"/>
      <c r="AK170" s="332"/>
      <c r="AL170" s="334"/>
      <c r="AM170" s="334"/>
      <c r="AN170" s="334"/>
      <c r="AO170" s="334"/>
      <c r="AP170" s="334"/>
      <c r="AQ170" s="334"/>
      <c r="AR170" s="334"/>
      <c r="AS170" s="335"/>
      <c r="AT170" s="335"/>
      <c r="AU170" s="335"/>
      <c r="AV170" s="335"/>
      <c r="AW170" s="336"/>
    </row>
    <row r="171" spans="1:49" ht="15" customHeight="1" x14ac:dyDescent="0.25">
      <c r="A171" s="327"/>
      <c r="B171" s="328"/>
      <c r="C171" s="329"/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  <c r="AE171" s="332"/>
      <c r="AF171" s="332"/>
      <c r="AG171" s="332"/>
      <c r="AH171" s="332"/>
      <c r="AI171" s="332"/>
      <c r="AJ171" s="332"/>
      <c r="AK171" s="332"/>
      <c r="AL171" s="334"/>
      <c r="AM171" s="334"/>
      <c r="AN171" s="334"/>
      <c r="AO171" s="334"/>
      <c r="AP171" s="334"/>
      <c r="AQ171" s="334"/>
      <c r="AR171" s="334"/>
      <c r="AS171" s="335"/>
      <c r="AT171" s="335"/>
      <c r="AU171" s="335"/>
      <c r="AV171" s="335"/>
      <c r="AW171" s="336"/>
    </row>
    <row r="172" spans="1:49" ht="15" customHeight="1" x14ac:dyDescent="0.25">
      <c r="A172" s="324"/>
      <c r="B172" s="325"/>
      <c r="C172" s="326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3"/>
      <c r="AM172" s="333"/>
      <c r="AN172" s="333"/>
      <c r="AO172" s="333"/>
      <c r="AP172" s="333"/>
      <c r="AQ172" s="333"/>
      <c r="AR172" s="333"/>
      <c r="AS172" s="335"/>
      <c r="AT172" s="335"/>
      <c r="AU172" s="335"/>
      <c r="AV172" s="335"/>
      <c r="AW172" s="336"/>
    </row>
    <row r="173" spans="1:49" ht="15" customHeight="1" x14ac:dyDescent="0.25">
      <c r="A173" s="306"/>
      <c r="B173" s="307"/>
      <c r="C173" s="308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4"/>
      <c r="AM173" s="334"/>
      <c r="AN173" s="334"/>
      <c r="AO173" s="334"/>
      <c r="AP173" s="334"/>
      <c r="AQ173" s="334"/>
      <c r="AR173" s="334"/>
      <c r="AS173" s="335"/>
      <c r="AT173" s="335"/>
      <c r="AU173" s="335"/>
      <c r="AV173" s="335"/>
      <c r="AW173" s="336"/>
    </row>
    <row r="174" spans="1:49" ht="15" customHeight="1" x14ac:dyDescent="0.25">
      <c r="A174" s="306"/>
      <c r="B174" s="307"/>
      <c r="C174" s="308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4"/>
      <c r="AM174" s="334"/>
      <c r="AN174" s="334"/>
      <c r="AO174" s="334"/>
      <c r="AP174" s="334"/>
      <c r="AQ174" s="334"/>
      <c r="AR174" s="334"/>
      <c r="AS174" s="335"/>
      <c r="AT174" s="335"/>
      <c r="AU174" s="335"/>
      <c r="AV174" s="335"/>
      <c r="AW174" s="336"/>
    </row>
    <row r="175" spans="1:49" ht="15" customHeight="1" x14ac:dyDescent="0.25">
      <c r="A175" s="327"/>
      <c r="B175" s="328"/>
      <c r="C175" s="329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4"/>
      <c r="AM175" s="334"/>
      <c r="AN175" s="334"/>
      <c r="AO175" s="334"/>
      <c r="AP175" s="334"/>
      <c r="AQ175" s="334"/>
      <c r="AR175" s="334"/>
      <c r="AS175" s="335"/>
      <c r="AT175" s="335"/>
      <c r="AU175" s="335"/>
      <c r="AV175" s="335"/>
      <c r="AW175" s="336"/>
    </row>
    <row r="176" spans="1:49" ht="15" customHeight="1" x14ac:dyDescent="0.25">
      <c r="A176" s="324"/>
      <c r="B176" s="325"/>
      <c r="C176" s="326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3"/>
      <c r="AM176" s="333"/>
      <c r="AN176" s="333"/>
      <c r="AO176" s="333"/>
      <c r="AP176" s="333"/>
      <c r="AQ176" s="333"/>
      <c r="AR176" s="333"/>
      <c r="AS176" s="335"/>
      <c r="AT176" s="335"/>
      <c r="AU176" s="335"/>
      <c r="AV176" s="335"/>
      <c r="AW176" s="336"/>
    </row>
    <row r="177" spans="1:49" ht="15" customHeight="1" x14ac:dyDescent="0.25">
      <c r="A177" s="306"/>
      <c r="B177" s="307"/>
      <c r="C177" s="308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4"/>
      <c r="AM177" s="334"/>
      <c r="AN177" s="334"/>
      <c r="AO177" s="334"/>
      <c r="AP177" s="334"/>
      <c r="AQ177" s="334"/>
      <c r="AR177" s="334"/>
      <c r="AS177" s="335"/>
      <c r="AT177" s="335"/>
      <c r="AU177" s="335"/>
      <c r="AV177" s="335"/>
      <c r="AW177" s="336"/>
    </row>
    <row r="178" spans="1:49" ht="15" customHeight="1" x14ac:dyDescent="0.25">
      <c r="A178" s="306"/>
      <c r="B178" s="307"/>
      <c r="C178" s="308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I178" s="332"/>
      <c r="AJ178" s="332"/>
      <c r="AK178" s="332"/>
      <c r="AL178" s="334"/>
      <c r="AM178" s="334"/>
      <c r="AN178" s="334"/>
      <c r="AO178" s="334"/>
      <c r="AP178" s="334"/>
      <c r="AQ178" s="334"/>
      <c r="AR178" s="334"/>
      <c r="AS178" s="335"/>
      <c r="AT178" s="335"/>
      <c r="AU178" s="335"/>
      <c r="AV178" s="335"/>
      <c r="AW178" s="336"/>
    </row>
    <row r="179" spans="1:49" ht="15" customHeight="1" x14ac:dyDescent="0.25">
      <c r="A179" s="327"/>
      <c r="B179" s="328"/>
      <c r="C179" s="329"/>
      <c r="D179" s="338"/>
      <c r="E179" s="338"/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4"/>
      <c r="AM179" s="334"/>
      <c r="AN179" s="334"/>
      <c r="AO179" s="334"/>
      <c r="AP179" s="334"/>
      <c r="AQ179" s="334"/>
      <c r="AR179" s="334"/>
      <c r="AS179" s="335"/>
      <c r="AT179" s="335"/>
      <c r="AU179" s="335"/>
      <c r="AV179" s="335"/>
      <c r="AW179" s="336"/>
    </row>
    <row r="180" spans="1:49" ht="15" customHeight="1" x14ac:dyDescent="0.25">
      <c r="A180" s="324"/>
      <c r="B180" s="325"/>
      <c r="C180" s="326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3"/>
      <c r="AM180" s="333"/>
      <c r="AN180" s="333"/>
      <c r="AO180" s="333"/>
      <c r="AP180" s="333"/>
      <c r="AQ180" s="333"/>
      <c r="AR180" s="333"/>
      <c r="AS180" s="335"/>
      <c r="AT180" s="335"/>
      <c r="AU180" s="335"/>
      <c r="AV180" s="335"/>
      <c r="AW180" s="336"/>
    </row>
    <row r="181" spans="1:49" ht="15" customHeight="1" x14ac:dyDescent="0.25">
      <c r="A181" s="306"/>
      <c r="B181" s="307"/>
      <c r="C181" s="308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32"/>
      <c r="AH181" s="332"/>
      <c r="AI181" s="332"/>
      <c r="AJ181" s="332"/>
      <c r="AK181" s="332"/>
      <c r="AL181" s="334"/>
      <c r="AM181" s="334"/>
      <c r="AN181" s="334"/>
      <c r="AO181" s="334"/>
      <c r="AP181" s="334"/>
      <c r="AQ181" s="334"/>
      <c r="AR181" s="334"/>
      <c r="AS181" s="335"/>
      <c r="AT181" s="335"/>
      <c r="AU181" s="335"/>
      <c r="AV181" s="335"/>
      <c r="AW181" s="336"/>
    </row>
    <row r="182" spans="1:49" ht="15" customHeight="1" x14ac:dyDescent="0.25">
      <c r="A182" s="306"/>
      <c r="B182" s="307"/>
      <c r="C182" s="308"/>
      <c r="D182" s="337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I182" s="332"/>
      <c r="AJ182" s="332"/>
      <c r="AK182" s="332"/>
      <c r="AL182" s="334"/>
      <c r="AM182" s="334"/>
      <c r="AN182" s="334"/>
      <c r="AO182" s="334"/>
      <c r="AP182" s="334"/>
      <c r="AQ182" s="334"/>
      <c r="AR182" s="334"/>
      <c r="AS182" s="335"/>
      <c r="AT182" s="335"/>
      <c r="AU182" s="335"/>
      <c r="AV182" s="335"/>
      <c r="AW182" s="336"/>
    </row>
    <row r="183" spans="1:49" ht="15" customHeight="1" x14ac:dyDescent="0.25">
      <c r="A183" s="327"/>
      <c r="B183" s="328"/>
      <c r="C183" s="329"/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4"/>
      <c r="AM183" s="334"/>
      <c r="AN183" s="334"/>
      <c r="AO183" s="334"/>
      <c r="AP183" s="334"/>
      <c r="AQ183" s="334"/>
      <c r="AR183" s="334"/>
      <c r="AS183" s="335"/>
      <c r="AT183" s="335"/>
      <c r="AU183" s="335"/>
      <c r="AV183" s="335"/>
      <c r="AW183" s="336"/>
    </row>
    <row r="184" spans="1:49" ht="15" customHeight="1" x14ac:dyDescent="0.25">
      <c r="A184" s="324"/>
      <c r="B184" s="325"/>
      <c r="C184" s="326"/>
      <c r="D184" s="330"/>
      <c r="E184" s="330"/>
      <c r="F184" s="330"/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3"/>
      <c r="AM184" s="333"/>
      <c r="AN184" s="333"/>
      <c r="AO184" s="333"/>
      <c r="AP184" s="333"/>
      <c r="AQ184" s="333"/>
      <c r="AR184" s="333"/>
      <c r="AS184" s="335"/>
      <c r="AT184" s="335"/>
      <c r="AU184" s="335"/>
      <c r="AV184" s="335"/>
      <c r="AW184" s="336"/>
    </row>
    <row r="185" spans="1:49" ht="15" customHeight="1" x14ac:dyDescent="0.25">
      <c r="A185" s="306"/>
      <c r="B185" s="307"/>
      <c r="C185" s="308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4"/>
      <c r="AM185" s="334"/>
      <c r="AN185" s="334"/>
      <c r="AO185" s="334"/>
      <c r="AP185" s="334"/>
      <c r="AQ185" s="334"/>
      <c r="AR185" s="334"/>
      <c r="AS185" s="335"/>
      <c r="AT185" s="335"/>
      <c r="AU185" s="335"/>
      <c r="AV185" s="335"/>
      <c r="AW185" s="336"/>
    </row>
    <row r="186" spans="1:49" ht="15" customHeight="1" x14ac:dyDescent="0.25">
      <c r="A186" s="306"/>
      <c r="B186" s="307"/>
      <c r="C186" s="308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4"/>
      <c r="AM186" s="334"/>
      <c r="AN186" s="334"/>
      <c r="AO186" s="334"/>
      <c r="AP186" s="334"/>
      <c r="AQ186" s="334"/>
      <c r="AR186" s="334"/>
      <c r="AS186" s="335"/>
      <c r="AT186" s="335"/>
      <c r="AU186" s="335"/>
      <c r="AV186" s="335"/>
      <c r="AW186" s="336"/>
    </row>
    <row r="187" spans="1:49" ht="15" customHeight="1" x14ac:dyDescent="0.25">
      <c r="A187" s="327"/>
      <c r="B187" s="328"/>
      <c r="C187" s="329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2"/>
      <c r="AH187" s="332"/>
      <c r="AI187" s="332"/>
      <c r="AJ187" s="332"/>
      <c r="AK187" s="332"/>
      <c r="AL187" s="334"/>
      <c r="AM187" s="334"/>
      <c r="AN187" s="334"/>
      <c r="AO187" s="334"/>
      <c r="AP187" s="334"/>
      <c r="AQ187" s="334"/>
      <c r="AR187" s="334"/>
      <c r="AS187" s="335"/>
      <c r="AT187" s="335"/>
      <c r="AU187" s="335"/>
      <c r="AV187" s="335"/>
      <c r="AW187" s="336"/>
    </row>
    <row r="188" spans="1:49" ht="15" customHeight="1" x14ac:dyDescent="0.25">
      <c r="A188" s="324"/>
      <c r="B188" s="325"/>
      <c r="C188" s="326"/>
      <c r="D188" s="330"/>
      <c r="E188" s="330"/>
      <c r="F188" s="330"/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3"/>
      <c r="AM188" s="333"/>
      <c r="AN188" s="333"/>
      <c r="AO188" s="333"/>
      <c r="AP188" s="333"/>
      <c r="AQ188" s="333"/>
      <c r="AR188" s="333"/>
      <c r="AS188" s="335"/>
      <c r="AT188" s="335"/>
      <c r="AU188" s="335"/>
      <c r="AV188" s="335"/>
      <c r="AW188" s="336"/>
    </row>
    <row r="189" spans="1:49" ht="15" customHeight="1" x14ac:dyDescent="0.25">
      <c r="A189" s="306"/>
      <c r="B189" s="307"/>
      <c r="C189" s="308"/>
      <c r="D189" s="33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4"/>
      <c r="AM189" s="334"/>
      <c r="AN189" s="334"/>
      <c r="AO189" s="334"/>
      <c r="AP189" s="334"/>
      <c r="AQ189" s="334"/>
      <c r="AR189" s="334"/>
      <c r="AS189" s="335"/>
      <c r="AT189" s="335"/>
      <c r="AU189" s="335"/>
      <c r="AV189" s="335"/>
      <c r="AW189" s="336"/>
    </row>
    <row r="190" spans="1:49" ht="15" customHeight="1" x14ac:dyDescent="0.25">
      <c r="A190" s="306"/>
      <c r="B190" s="307"/>
      <c r="C190" s="308"/>
      <c r="D190" s="33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4"/>
      <c r="AM190" s="334"/>
      <c r="AN190" s="334"/>
      <c r="AO190" s="334"/>
      <c r="AP190" s="334"/>
      <c r="AQ190" s="334"/>
      <c r="AR190" s="334"/>
      <c r="AS190" s="335"/>
      <c r="AT190" s="335"/>
      <c r="AU190" s="335"/>
      <c r="AV190" s="335"/>
      <c r="AW190" s="336"/>
    </row>
    <row r="191" spans="1:49" ht="15" customHeight="1" x14ac:dyDescent="0.25">
      <c r="A191" s="327"/>
      <c r="B191" s="328"/>
      <c r="C191" s="329"/>
      <c r="D191" s="338"/>
      <c r="E191" s="338"/>
      <c r="F191" s="338"/>
      <c r="G191" s="338"/>
      <c r="H191" s="338"/>
      <c r="I191" s="338"/>
      <c r="J191" s="338"/>
      <c r="K191" s="338"/>
      <c r="L191" s="338"/>
      <c r="M191" s="338"/>
      <c r="N191" s="338"/>
      <c r="O191" s="338"/>
      <c r="P191" s="338"/>
      <c r="Q191" s="338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4"/>
      <c r="AM191" s="334"/>
      <c r="AN191" s="334"/>
      <c r="AO191" s="334"/>
      <c r="AP191" s="334"/>
      <c r="AQ191" s="334"/>
      <c r="AR191" s="334"/>
      <c r="AS191" s="335"/>
      <c r="AT191" s="335"/>
      <c r="AU191" s="335"/>
      <c r="AV191" s="335"/>
      <c r="AW191" s="336"/>
    </row>
    <row r="192" spans="1:49" ht="15" customHeight="1" x14ac:dyDescent="0.25">
      <c r="A192" s="324"/>
      <c r="B192" s="325"/>
      <c r="C192" s="326"/>
      <c r="D192" s="330"/>
      <c r="E192" s="330"/>
      <c r="F192" s="330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3"/>
      <c r="AM192" s="333"/>
      <c r="AN192" s="333"/>
      <c r="AO192" s="333"/>
      <c r="AP192" s="333"/>
      <c r="AQ192" s="333"/>
      <c r="AR192" s="333"/>
      <c r="AS192" s="335"/>
      <c r="AT192" s="335"/>
      <c r="AU192" s="335"/>
      <c r="AV192" s="335"/>
      <c r="AW192" s="336"/>
    </row>
    <row r="193" spans="1:49" ht="15" customHeight="1" x14ac:dyDescent="0.25">
      <c r="A193" s="306"/>
      <c r="B193" s="307"/>
      <c r="C193" s="308"/>
      <c r="D193" s="33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4"/>
      <c r="AM193" s="334"/>
      <c r="AN193" s="334"/>
      <c r="AO193" s="334"/>
      <c r="AP193" s="334"/>
      <c r="AQ193" s="334"/>
      <c r="AR193" s="334"/>
      <c r="AS193" s="335"/>
      <c r="AT193" s="335"/>
      <c r="AU193" s="335"/>
      <c r="AV193" s="335"/>
      <c r="AW193" s="336"/>
    </row>
    <row r="194" spans="1:49" ht="15" customHeight="1" x14ac:dyDescent="0.25">
      <c r="A194" s="306"/>
      <c r="B194" s="307"/>
      <c r="C194" s="308"/>
      <c r="D194" s="337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37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  <c r="AB194" s="332"/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4"/>
      <c r="AM194" s="334"/>
      <c r="AN194" s="334"/>
      <c r="AO194" s="334"/>
      <c r="AP194" s="334"/>
      <c r="AQ194" s="334"/>
      <c r="AR194" s="334"/>
      <c r="AS194" s="335"/>
      <c r="AT194" s="335"/>
      <c r="AU194" s="335"/>
      <c r="AV194" s="335"/>
      <c r="AW194" s="336"/>
    </row>
    <row r="195" spans="1:49" ht="15" customHeight="1" x14ac:dyDescent="0.25">
      <c r="A195" s="327"/>
      <c r="B195" s="328"/>
      <c r="C195" s="329"/>
      <c r="D195" s="338"/>
      <c r="E195" s="338"/>
      <c r="F195" s="338"/>
      <c r="G195" s="338"/>
      <c r="H195" s="338"/>
      <c r="I195" s="338"/>
      <c r="J195" s="338"/>
      <c r="K195" s="338"/>
      <c r="L195" s="338"/>
      <c r="M195" s="338"/>
      <c r="N195" s="338"/>
      <c r="O195" s="338"/>
      <c r="P195" s="338"/>
      <c r="Q195" s="338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4"/>
      <c r="AM195" s="334"/>
      <c r="AN195" s="334"/>
      <c r="AO195" s="334"/>
      <c r="AP195" s="334"/>
      <c r="AQ195" s="334"/>
      <c r="AR195" s="334"/>
      <c r="AS195" s="335"/>
      <c r="AT195" s="335"/>
      <c r="AU195" s="335"/>
      <c r="AV195" s="335"/>
      <c r="AW195" s="336"/>
    </row>
    <row r="196" spans="1:49" ht="15" customHeight="1" x14ac:dyDescent="0.25">
      <c r="A196" s="324"/>
      <c r="B196" s="325"/>
      <c r="C196" s="326"/>
      <c r="D196" s="330"/>
      <c r="E196" s="330"/>
      <c r="F196" s="330"/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3"/>
      <c r="AM196" s="333"/>
      <c r="AN196" s="333"/>
      <c r="AO196" s="333"/>
      <c r="AP196" s="333"/>
      <c r="AQ196" s="333"/>
      <c r="AR196" s="333"/>
      <c r="AS196" s="335"/>
      <c r="AT196" s="335"/>
      <c r="AU196" s="335"/>
      <c r="AV196" s="335"/>
      <c r="AW196" s="336"/>
    </row>
    <row r="197" spans="1:49" ht="15" customHeight="1" x14ac:dyDescent="0.25">
      <c r="A197" s="306"/>
      <c r="B197" s="307"/>
      <c r="C197" s="308"/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4"/>
      <c r="AM197" s="334"/>
      <c r="AN197" s="334"/>
      <c r="AO197" s="334"/>
      <c r="AP197" s="334"/>
      <c r="AQ197" s="334"/>
      <c r="AR197" s="334"/>
      <c r="AS197" s="335"/>
      <c r="AT197" s="335"/>
      <c r="AU197" s="335"/>
      <c r="AV197" s="335"/>
      <c r="AW197" s="336"/>
    </row>
    <row r="198" spans="1:49" ht="15" customHeight="1" x14ac:dyDescent="0.25">
      <c r="A198" s="306"/>
      <c r="B198" s="307"/>
      <c r="C198" s="308"/>
      <c r="D198" s="337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  <c r="AJ198" s="332"/>
      <c r="AK198" s="332"/>
      <c r="AL198" s="334"/>
      <c r="AM198" s="334"/>
      <c r="AN198" s="334"/>
      <c r="AO198" s="334"/>
      <c r="AP198" s="334"/>
      <c r="AQ198" s="334"/>
      <c r="AR198" s="334"/>
      <c r="AS198" s="335"/>
      <c r="AT198" s="335"/>
      <c r="AU198" s="335"/>
      <c r="AV198" s="335"/>
      <c r="AW198" s="336"/>
    </row>
    <row r="199" spans="1:49" ht="15" customHeight="1" x14ac:dyDescent="0.25">
      <c r="A199" s="327"/>
      <c r="B199" s="328"/>
      <c r="C199" s="329"/>
      <c r="D199" s="338"/>
      <c r="E199" s="338"/>
      <c r="F199" s="338"/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32"/>
      <c r="AE199" s="332"/>
      <c r="AF199" s="332"/>
      <c r="AG199" s="332"/>
      <c r="AH199" s="332"/>
      <c r="AI199" s="332"/>
      <c r="AJ199" s="332"/>
      <c r="AK199" s="332"/>
      <c r="AL199" s="334"/>
      <c r="AM199" s="334"/>
      <c r="AN199" s="334"/>
      <c r="AO199" s="334"/>
      <c r="AP199" s="334"/>
      <c r="AQ199" s="334"/>
      <c r="AR199" s="334"/>
      <c r="AS199" s="335"/>
      <c r="AT199" s="335"/>
      <c r="AU199" s="335"/>
      <c r="AV199" s="335"/>
      <c r="AW199" s="336"/>
    </row>
    <row r="200" spans="1:49" ht="15" customHeight="1" x14ac:dyDescent="0.25">
      <c r="A200" s="324"/>
      <c r="B200" s="325"/>
      <c r="C200" s="326"/>
      <c r="D200" s="330"/>
      <c r="E200" s="330"/>
      <c r="F200" s="330"/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  <c r="Q200" s="330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3"/>
      <c r="AM200" s="333"/>
      <c r="AN200" s="333"/>
      <c r="AO200" s="333"/>
      <c r="AP200" s="333"/>
      <c r="AQ200" s="333"/>
      <c r="AR200" s="333"/>
      <c r="AS200" s="335"/>
      <c r="AT200" s="335"/>
      <c r="AU200" s="335"/>
      <c r="AV200" s="335"/>
      <c r="AW200" s="336"/>
    </row>
    <row r="201" spans="1:49" ht="15" customHeight="1" x14ac:dyDescent="0.25">
      <c r="A201" s="306"/>
      <c r="B201" s="307"/>
      <c r="C201" s="308"/>
      <c r="D201" s="33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  <c r="AL201" s="334"/>
      <c r="AM201" s="334"/>
      <c r="AN201" s="334"/>
      <c r="AO201" s="334"/>
      <c r="AP201" s="334"/>
      <c r="AQ201" s="334"/>
      <c r="AR201" s="334"/>
      <c r="AS201" s="335"/>
      <c r="AT201" s="335"/>
      <c r="AU201" s="335"/>
      <c r="AV201" s="335"/>
      <c r="AW201" s="336"/>
    </row>
    <row r="202" spans="1:49" ht="15" customHeight="1" x14ac:dyDescent="0.25">
      <c r="A202" s="306"/>
      <c r="B202" s="307"/>
      <c r="C202" s="308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2"/>
      <c r="S202" s="332"/>
      <c r="T202" s="332"/>
      <c r="U202" s="332"/>
      <c r="V202" s="332"/>
      <c r="W202" s="332"/>
      <c r="X202" s="332"/>
      <c r="Y202" s="332"/>
      <c r="Z202" s="332"/>
      <c r="AA202" s="332"/>
      <c r="AB202" s="332"/>
      <c r="AC202" s="332"/>
      <c r="AD202" s="332"/>
      <c r="AE202" s="332"/>
      <c r="AF202" s="332"/>
      <c r="AG202" s="332"/>
      <c r="AH202" s="332"/>
      <c r="AI202" s="332"/>
      <c r="AJ202" s="332"/>
      <c r="AK202" s="332"/>
      <c r="AL202" s="334"/>
      <c r="AM202" s="334"/>
      <c r="AN202" s="334"/>
      <c r="AO202" s="334"/>
      <c r="AP202" s="334"/>
      <c r="AQ202" s="334"/>
      <c r="AR202" s="334"/>
      <c r="AS202" s="335"/>
      <c r="AT202" s="335"/>
      <c r="AU202" s="335"/>
      <c r="AV202" s="335"/>
      <c r="AW202" s="336"/>
    </row>
    <row r="203" spans="1:49" ht="15" customHeight="1" x14ac:dyDescent="0.25">
      <c r="A203" s="327"/>
      <c r="B203" s="328"/>
      <c r="C203" s="329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4"/>
      <c r="AM203" s="334"/>
      <c r="AN203" s="334"/>
      <c r="AO203" s="334"/>
      <c r="AP203" s="334"/>
      <c r="AQ203" s="334"/>
      <c r="AR203" s="334"/>
      <c r="AS203" s="335"/>
      <c r="AT203" s="335"/>
      <c r="AU203" s="335"/>
      <c r="AV203" s="335"/>
      <c r="AW203" s="336"/>
    </row>
    <row r="204" spans="1:49" ht="15" customHeight="1" x14ac:dyDescent="0.25">
      <c r="A204" s="324"/>
      <c r="B204" s="325"/>
      <c r="C204" s="326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3"/>
      <c r="AM204" s="333"/>
      <c r="AN204" s="333"/>
      <c r="AO204" s="333"/>
      <c r="AP204" s="333"/>
      <c r="AQ204" s="333"/>
      <c r="AR204" s="333"/>
      <c r="AS204" s="335"/>
      <c r="AT204" s="335"/>
      <c r="AU204" s="335"/>
      <c r="AV204" s="335"/>
      <c r="AW204" s="336"/>
    </row>
    <row r="205" spans="1:49" ht="15" customHeight="1" x14ac:dyDescent="0.25">
      <c r="A205" s="306"/>
      <c r="B205" s="307"/>
      <c r="C205" s="308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4"/>
      <c r="AM205" s="334"/>
      <c r="AN205" s="334"/>
      <c r="AO205" s="334"/>
      <c r="AP205" s="334"/>
      <c r="AQ205" s="334"/>
      <c r="AR205" s="334"/>
      <c r="AS205" s="335"/>
      <c r="AT205" s="335"/>
      <c r="AU205" s="335"/>
      <c r="AV205" s="335"/>
      <c r="AW205" s="336"/>
    </row>
    <row r="206" spans="1:49" ht="15" customHeight="1" x14ac:dyDescent="0.25">
      <c r="A206" s="306"/>
      <c r="B206" s="307"/>
      <c r="C206" s="308"/>
      <c r="D206" s="337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4"/>
      <c r="AM206" s="334"/>
      <c r="AN206" s="334"/>
      <c r="AO206" s="334"/>
      <c r="AP206" s="334"/>
      <c r="AQ206" s="334"/>
      <c r="AR206" s="334"/>
      <c r="AS206" s="335"/>
      <c r="AT206" s="335"/>
      <c r="AU206" s="335"/>
      <c r="AV206" s="335"/>
      <c r="AW206" s="336"/>
    </row>
    <row r="207" spans="1:49" ht="15" customHeight="1" x14ac:dyDescent="0.25">
      <c r="A207" s="327"/>
      <c r="B207" s="328"/>
      <c r="C207" s="329"/>
      <c r="D207" s="338"/>
      <c r="E207" s="338"/>
      <c r="F207" s="338"/>
      <c r="G207" s="338"/>
      <c r="H207" s="338"/>
      <c r="I207" s="338"/>
      <c r="J207" s="338"/>
      <c r="K207" s="338"/>
      <c r="L207" s="338"/>
      <c r="M207" s="338"/>
      <c r="N207" s="338"/>
      <c r="O207" s="338"/>
      <c r="P207" s="338"/>
      <c r="Q207" s="338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  <c r="AB207" s="332"/>
      <c r="AC207" s="332"/>
      <c r="AD207" s="332"/>
      <c r="AE207" s="332"/>
      <c r="AF207" s="332"/>
      <c r="AG207" s="332"/>
      <c r="AH207" s="332"/>
      <c r="AI207" s="332"/>
      <c r="AJ207" s="332"/>
      <c r="AK207" s="332"/>
      <c r="AL207" s="334"/>
      <c r="AM207" s="334"/>
      <c r="AN207" s="334"/>
      <c r="AO207" s="334"/>
      <c r="AP207" s="334"/>
      <c r="AQ207" s="334"/>
      <c r="AR207" s="334"/>
      <c r="AS207" s="335"/>
      <c r="AT207" s="335"/>
      <c r="AU207" s="335"/>
      <c r="AV207" s="335"/>
      <c r="AW207" s="336"/>
    </row>
    <row r="208" spans="1:49" ht="15" customHeight="1" x14ac:dyDescent="0.25">
      <c r="A208" s="324"/>
      <c r="B208" s="325"/>
      <c r="C208" s="326"/>
      <c r="D208" s="330"/>
      <c r="E208" s="330"/>
      <c r="F208" s="330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3"/>
      <c r="AM208" s="333"/>
      <c r="AN208" s="333"/>
      <c r="AO208" s="333"/>
      <c r="AP208" s="333"/>
      <c r="AQ208" s="333"/>
      <c r="AR208" s="333"/>
      <c r="AS208" s="335"/>
      <c r="AT208" s="335"/>
      <c r="AU208" s="335"/>
      <c r="AV208" s="335"/>
      <c r="AW208" s="336"/>
    </row>
    <row r="209" spans="1:49" ht="15" customHeight="1" x14ac:dyDescent="0.25">
      <c r="A209" s="306"/>
      <c r="B209" s="307"/>
      <c r="C209" s="308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332"/>
      <c r="AK209" s="332"/>
      <c r="AL209" s="334"/>
      <c r="AM209" s="334"/>
      <c r="AN209" s="334"/>
      <c r="AO209" s="334"/>
      <c r="AP209" s="334"/>
      <c r="AQ209" s="334"/>
      <c r="AR209" s="334"/>
      <c r="AS209" s="335"/>
      <c r="AT209" s="335"/>
      <c r="AU209" s="335"/>
      <c r="AV209" s="335"/>
      <c r="AW209" s="336"/>
    </row>
    <row r="210" spans="1:49" ht="15" customHeight="1" x14ac:dyDescent="0.25">
      <c r="A210" s="306"/>
      <c r="B210" s="307"/>
      <c r="C210" s="308"/>
      <c r="D210" s="33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  <c r="AB210" s="332"/>
      <c r="AC210" s="332"/>
      <c r="AD210" s="332"/>
      <c r="AE210" s="332"/>
      <c r="AF210" s="332"/>
      <c r="AG210" s="332"/>
      <c r="AH210" s="332"/>
      <c r="AI210" s="332"/>
      <c r="AJ210" s="332"/>
      <c r="AK210" s="332"/>
      <c r="AL210" s="334"/>
      <c r="AM210" s="334"/>
      <c r="AN210" s="334"/>
      <c r="AO210" s="334"/>
      <c r="AP210" s="334"/>
      <c r="AQ210" s="334"/>
      <c r="AR210" s="334"/>
      <c r="AS210" s="335"/>
      <c r="AT210" s="335"/>
      <c r="AU210" s="335"/>
      <c r="AV210" s="335"/>
      <c r="AW210" s="336"/>
    </row>
    <row r="211" spans="1:49" ht="15" customHeight="1" x14ac:dyDescent="0.25">
      <c r="A211" s="327"/>
      <c r="B211" s="328"/>
      <c r="C211" s="329"/>
      <c r="D211" s="338"/>
      <c r="E211" s="338"/>
      <c r="F211" s="338"/>
      <c r="G211" s="338"/>
      <c r="H211" s="338"/>
      <c r="I211" s="338"/>
      <c r="J211" s="338"/>
      <c r="K211" s="338"/>
      <c r="L211" s="338"/>
      <c r="M211" s="338"/>
      <c r="N211" s="338"/>
      <c r="O211" s="338"/>
      <c r="P211" s="338"/>
      <c r="Q211" s="338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332"/>
      <c r="AK211" s="332"/>
      <c r="AL211" s="334"/>
      <c r="AM211" s="334"/>
      <c r="AN211" s="334"/>
      <c r="AO211" s="334"/>
      <c r="AP211" s="334"/>
      <c r="AQ211" s="334"/>
      <c r="AR211" s="334"/>
      <c r="AS211" s="335"/>
      <c r="AT211" s="335"/>
      <c r="AU211" s="335"/>
      <c r="AV211" s="335"/>
      <c r="AW211" s="336"/>
    </row>
    <row r="212" spans="1:49" ht="15" customHeight="1" x14ac:dyDescent="0.25">
      <c r="A212" s="324"/>
      <c r="B212" s="325"/>
      <c r="C212" s="326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3"/>
      <c r="AM212" s="333"/>
      <c r="AN212" s="333"/>
      <c r="AO212" s="333"/>
      <c r="AP212" s="333"/>
      <c r="AQ212" s="333"/>
      <c r="AR212" s="333"/>
      <c r="AS212" s="335"/>
      <c r="AT212" s="335"/>
      <c r="AU212" s="335"/>
      <c r="AV212" s="335"/>
      <c r="AW212" s="336"/>
    </row>
    <row r="213" spans="1:49" ht="15" customHeight="1" x14ac:dyDescent="0.25">
      <c r="A213" s="306"/>
      <c r="B213" s="307"/>
      <c r="C213" s="308"/>
      <c r="D213" s="337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  <c r="AB213" s="332"/>
      <c r="AC213" s="332"/>
      <c r="AD213" s="332"/>
      <c r="AE213" s="332"/>
      <c r="AF213" s="332"/>
      <c r="AG213" s="332"/>
      <c r="AH213" s="332"/>
      <c r="AI213" s="332"/>
      <c r="AJ213" s="332"/>
      <c r="AK213" s="332"/>
      <c r="AL213" s="334"/>
      <c r="AM213" s="334"/>
      <c r="AN213" s="334"/>
      <c r="AO213" s="334"/>
      <c r="AP213" s="334"/>
      <c r="AQ213" s="334"/>
      <c r="AR213" s="334"/>
      <c r="AS213" s="335"/>
      <c r="AT213" s="335"/>
      <c r="AU213" s="335"/>
      <c r="AV213" s="335"/>
      <c r="AW213" s="336"/>
    </row>
    <row r="214" spans="1:49" ht="15" customHeight="1" x14ac:dyDescent="0.25">
      <c r="A214" s="306"/>
      <c r="B214" s="307"/>
      <c r="C214" s="308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332"/>
      <c r="AK214" s="332"/>
      <c r="AL214" s="334"/>
      <c r="AM214" s="334"/>
      <c r="AN214" s="334"/>
      <c r="AO214" s="334"/>
      <c r="AP214" s="334"/>
      <c r="AQ214" s="334"/>
      <c r="AR214" s="334"/>
      <c r="AS214" s="335"/>
      <c r="AT214" s="335"/>
      <c r="AU214" s="335"/>
      <c r="AV214" s="335"/>
      <c r="AW214" s="336"/>
    </row>
    <row r="215" spans="1:49" ht="15" customHeight="1" x14ac:dyDescent="0.25">
      <c r="A215" s="327"/>
      <c r="B215" s="328"/>
      <c r="C215" s="329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2"/>
      <c r="S215" s="332"/>
      <c r="T215" s="332"/>
      <c r="U215" s="332"/>
      <c r="V215" s="332"/>
      <c r="W215" s="332"/>
      <c r="X215" s="332"/>
      <c r="Y215" s="332"/>
      <c r="Z215" s="332"/>
      <c r="AA215" s="332"/>
      <c r="AB215" s="332"/>
      <c r="AC215" s="332"/>
      <c r="AD215" s="332"/>
      <c r="AE215" s="332"/>
      <c r="AF215" s="332"/>
      <c r="AG215" s="332"/>
      <c r="AH215" s="332"/>
      <c r="AI215" s="332"/>
      <c r="AJ215" s="332"/>
      <c r="AK215" s="332"/>
      <c r="AL215" s="334"/>
      <c r="AM215" s="334"/>
      <c r="AN215" s="334"/>
      <c r="AO215" s="334"/>
      <c r="AP215" s="334"/>
      <c r="AQ215" s="334"/>
      <c r="AR215" s="334"/>
      <c r="AS215" s="335"/>
      <c r="AT215" s="335"/>
      <c r="AU215" s="335"/>
      <c r="AV215" s="335"/>
      <c r="AW215" s="336"/>
    </row>
    <row r="216" spans="1:49" ht="15" customHeight="1" x14ac:dyDescent="0.25">
      <c r="A216" s="324"/>
      <c r="B216" s="325"/>
      <c r="C216" s="326"/>
      <c r="D216" s="330"/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3"/>
      <c r="AM216" s="333"/>
      <c r="AN216" s="333"/>
      <c r="AO216" s="333"/>
      <c r="AP216" s="333"/>
      <c r="AQ216" s="333"/>
      <c r="AR216" s="333"/>
      <c r="AS216" s="335"/>
      <c r="AT216" s="335"/>
      <c r="AU216" s="335"/>
      <c r="AV216" s="335"/>
      <c r="AW216" s="336"/>
    </row>
    <row r="217" spans="1:49" ht="15" customHeight="1" x14ac:dyDescent="0.25">
      <c r="A217" s="306"/>
      <c r="B217" s="307"/>
      <c r="C217" s="308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2"/>
      <c r="S217" s="332"/>
      <c r="T217" s="332"/>
      <c r="U217" s="332"/>
      <c r="V217" s="332"/>
      <c r="W217" s="332"/>
      <c r="X217" s="332"/>
      <c r="Y217" s="332"/>
      <c r="Z217" s="33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4"/>
      <c r="AM217" s="334"/>
      <c r="AN217" s="334"/>
      <c r="AO217" s="334"/>
      <c r="AP217" s="334"/>
      <c r="AQ217" s="334"/>
      <c r="AR217" s="334"/>
      <c r="AS217" s="335"/>
      <c r="AT217" s="335"/>
      <c r="AU217" s="335"/>
      <c r="AV217" s="335"/>
      <c r="AW217" s="336"/>
    </row>
    <row r="218" spans="1:49" ht="15" customHeight="1" x14ac:dyDescent="0.25">
      <c r="A218" s="306"/>
      <c r="B218" s="307"/>
      <c r="C218" s="308"/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2"/>
      <c r="S218" s="332"/>
      <c r="T218" s="332"/>
      <c r="U218" s="332"/>
      <c r="V218" s="332"/>
      <c r="W218" s="332"/>
      <c r="X218" s="332"/>
      <c r="Y218" s="332"/>
      <c r="Z218" s="332"/>
      <c r="AA218" s="332"/>
      <c r="AB218" s="332"/>
      <c r="AC218" s="332"/>
      <c r="AD218" s="332"/>
      <c r="AE218" s="332"/>
      <c r="AF218" s="332"/>
      <c r="AG218" s="332"/>
      <c r="AH218" s="332"/>
      <c r="AI218" s="332"/>
      <c r="AJ218" s="332"/>
      <c r="AK218" s="332"/>
      <c r="AL218" s="334"/>
      <c r="AM218" s="334"/>
      <c r="AN218" s="334"/>
      <c r="AO218" s="334"/>
      <c r="AP218" s="334"/>
      <c r="AQ218" s="334"/>
      <c r="AR218" s="334"/>
      <c r="AS218" s="335"/>
      <c r="AT218" s="335"/>
      <c r="AU218" s="335"/>
      <c r="AV218" s="335"/>
      <c r="AW218" s="336"/>
    </row>
    <row r="219" spans="1:49" ht="15" customHeight="1" x14ac:dyDescent="0.25">
      <c r="A219" s="327"/>
      <c r="B219" s="328"/>
      <c r="C219" s="329"/>
      <c r="D219" s="338"/>
      <c r="E219" s="338"/>
      <c r="F219" s="338"/>
      <c r="G219" s="338"/>
      <c r="H219" s="338"/>
      <c r="I219" s="338"/>
      <c r="J219" s="338"/>
      <c r="K219" s="338"/>
      <c r="L219" s="338"/>
      <c r="M219" s="338"/>
      <c r="N219" s="338"/>
      <c r="O219" s="338"/>
      <c r="P219" s="338"/>
      <c r="Q219" s="338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4"/>
      <c r="AM219" s="334"/>
      <c r="AN219" s="334"/>
      <c r="AO219" s="334"/>
      <c r="AP219" s="334"/>
      <c r="AQ219" s="334"/>
      <c r="AR219" s="334"/>
      <c r="AS219" s="335"/>
      <c r="AT219" s="335"/>
      <c r="AU219" s="335"/>
      <c r="AV219" s="335"/>
      <c r="AW219" s="336"/>
    </row>
    <row r="220" spans="1:49" ht="15" customHeight="1" x14ac:dyDescent="0.25">
      <c r="A220" s="324"/>
      <c r="B220" s="325"/>
      <c r="C220" s="326"/>
      <c r="D220" s="330"/>
      <c r="E220" s="330"/>
      <c r="F220" s="330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3"/>
      <c r="AM220" s="333"/>
      <c r="AN220" s="333"/>
      <c r="AO220" s="333"/>
      <c r="AP220" s="333"/>
      <c r="AQ220" s="333"/>
      <c r="AR220" s="333"/>
      <c r="AS220" s="335"/>
      <c r="AT220" s="335"/>
      <c r="AU220" s="335"/>
      <c r="AV220" s="335"/>
      <c r="AW220" s="336"/>
    </row>
    <row r="221" spans="1:49" ht="15" customHeight="1" x14ac:dyDescent="0.25">
      <c r="A221" s="306"/>
      <c r="B221" s="307"/>
      <c r="C221" s="308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4"/>
      <c r="AM221" s="334"/>
      <c r="AN221" s="334"/>
      <c r="AO221" s="334"/>
      <c r="AP221" s="334"/>
      <c r="AQ221" s="334"/>
      <c r="AR221" s="334"/>
      <c r="AS221" s="335"/>
      <c r="AT221" s="335"/>
      <c r="AU221" s="335"/>
      <c r="AV221" s="335"/>
      <c r="AW221" s="336"/>
    </row>
    <row r="222" spans="1:49" ht="15" customHeight="1" x14ac:dyDescent="0.25">
      <c r="A222" s="306"/>
      <c r="B222" s="307"/>
      <c r="C222" s="308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4"/>
      <c r="AM222" s="334"/>
      <c r="AN222" s="334"/>
      <c r="AO222" s="334"/>
      <c r="AP222" s="334"/>
      <c r="AQ222" s="334"/>
      <c r="AR222" s="334"/>
      <c r="AS222" s="335"/>
      <c r="AT222" s="335"/>
      <c r="AU222" s="335"/>
      <c r="AV222" s="335"/>
      <c r="AW222" s="336"/>
    </row>
    <row r="223" spans="1:49" ht="15" customHeight="1" thickBot="1" x14ac:dyDescent="0.3">
      <c r="A223" s="327"/>
      <c r="B223" s="328"/>
      <c r="C223" s="329"/>
      <c r="D223" s="338"/>
      <c r="E223" s="338"/>
      <c r="F223" s="338"/>
      <c r="G223" s="338"/>
      <c r="H223" s="338"/>
      <c r="I223" s="338"/>
      <c r="J223" s="338"/>
      <c r="K223" s="338"/>
      <c r="L223" s="338"/>
      <c r="M223" s="338"/>
      <c r="N223" s="338"/>
      <c r="O223" s="338"/>
      <c r="P223" s="338"/>
      <c r="Q223" s="338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4"/>
      <c r="AM223" s="334"/>
      <c r="AN223" s="334"/>
      <c r="AO223" s="334"/>
      <c r="AP223" s="334"/>
      <c r="AQ223" s="334"/>
      <c r="AR223" s="334"/>
      <c r="AS223" s="335"/>
      <c r="AT223" s="335"/>
      <c r="AU223" s="335"/>
      <c r="AV223" s="335"/>
      <c r="AW223" s="336"/>
    </row>
    <row r="224" spans="1:49" ht="15" customHeight="1" x14ac:dyDescent="0.25">
      <c r="A224" s="303" t="s">
        <v>97</v>
      </c>
      <c r="B224" s="304"/>
      <c r="C224" s="305"/>
      <c r="D224" s="312" t="s">
        <v>93</v>
      </c>
      <c r="E224" s="313"/>
      <c r="F224" s="313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4"/>
      <c r="R224" s="321" t="s">
        <v>94</v>
      </c>
      <c r="S224" s="321"/>
      <c r="T224" s="321"/>
      <c r="U224" s="321"/>
      <c r="V224" s="321" t="s">
        <v>94</v>
      </c>
      <c r="W224" s="321"/>
      <c r="X224" s="321"/>
      <c r="Y224" s="321"/>
      <c r="Z224" s="321" t="s">
        <v>94</v>
      </c>
      <c r="AA224" s="321"/>
      <c r="AB224" s="321"/>
      <c r="AC224" s="321"/>
      <c r="AD224" s="321" t="s">
        <v>94</v>
      </c>
      <c r="AE224" s="321"/>
      <c r="AF224" s="321"/>
      <c r="AG224" s="321"/>
      <c r="AH224" s="321" t="s">
        <v>94</v>
      </c>
      <c r="AI224" s="321"/>
      <c r="AJ224" s="321"/>
      <c r="AK224" s="321"/>
      <c r="AL224" s="88"/>
      <c r="AM224" s="89"/>
      <c r="AN224" s="89"/>
      <c r="AO224" s="89"/>
      <c r="AP224" s="89"/>
      <c r="AQ224" s="89"/>
      <c r="AR224" s="90"/>
      <c r="AS224" s="82"/>
      <c r="AT224" s="10"/>
      <c r="AU224" s="10"/>
      <c r="AV224" s="10"/>
      <c r="AW224" s="11"/>
    </row>
    <row r="225" spans="1:49" ht="15" customHeight="1" x14ac:dyDescent="0.25">
      <c r="A225" s="306"/>
      <c r="B225" s="307"/>
      <c r="C225" s="308"/>
      <c r="D225" s="315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7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  <c r="AB225" s="322"/>
      <c r="AC225" s="322"/>
      <c r="AD225" s="322"/>
      <c r="AE225" s="322"/>
      <c r="AF225" s="322"/>
      <c r="AG225" s="322"/>
      <c r="AH225" s="322"/>
      <c r="AI225" s="322"/>
      <c r="AJ225" s="322"/>
      <c r="AK225" s="322"/>
      <c r="AL225" s="91"/>
      <c r="AM225" s="13"/>
      <c r="AN225" s="92"/>
      <c r="AO225" s="92"/>
      <c r="AP225" s="92"/>
      <c r="AQ225" s="13"/>
      <c r="AR225" s="93"/>
      <c r="AS225" s="83"/>
      <c r="AT225" s="31"/>
      <c r="AU225" s="31"/>
      <c r="AV225" s="31"/>
      <c r="AW225" s="15"/>
    </row>
    <row r="226" spans="1:49" ht="15" customHeight="1" x14ac:dyDescent="0.25">
      <c r="A226" s="306"/>
      <c r="B226" s="307"/>
      <c r="C226" s="308"/>
      <c r="D226" s="315"/>
      <c r="E226" s="316"/>
      <c r="F226" s="316"/>
      <c r="G226" s="316"/>
      <c r="H226" s="316"/>
      <c r="I226" s="316"/>
      <c r="J226" s="316"/>
      <c r="K226" s="316"/>
      <c r="L226" s="316"/>
      <c r="M226" s="316"/>
      <c r="N226" s="316"/>
      <c r="O226" s="316"/>
      <c r="P226" s="316"/>
      <c r="Q226" s="317"/>
      <c r="R226" s="322"/>
      <c r="S226" s="322"/>
      <c r="T226" s="322"/>
      <c r="U226" s="322"/>
      <c r="V226" s="322"/>
      <c r="W226" s="322"/>
      <c r="X226" s="322"/>
      <c r="Y226" s="322"/>
      <c r="Z226" s="322"/>
      <c r="AA226" s="322"/>
      <c r="AB226" s="322"/>
      <c r="AC226" s="322"/>
      <c r="AD226" s="322"/>
      <c r="AE226" s="322"/>
      <c r="AF226" s="322"/>
      <c r="AG226" s="322"/>
      <c r="AH226" s="322"/>
      <c r="AI226" s="322"/>
      <c r="AJ226" s="322"/>
      <c r="AK226" s="322"/>
      <c r="AL226" s="91"/>
      <c r="AM226" s="13"/>
      <c r="AN226" s="94"/>
      <c r="AO226" s="94"/>
      <c r="AP226" s="94"/>
      <c r="AQ226" s="13"/>
      <c r="AR226" s="93"/>
      <c r="AS226" s="83"/>
      <c r="AT226" s="20"/>
      <c r="AU226" s="20"/>
      <c r="AV226" s="20"/>
      <c r="AW226" s="15"/>
    </row>
    <row r="227" spans="1:49" ht="15" customHeight="1" thickBot="1" x14ac:dyDescent="0.3">
      <c r="A227" s="309"/>
      <c r="B227" s="310"/>
      <c r="C227" s="311"/>
      <c r="D227" s="318"/>
      <c r="E227" s="319"/>
      <c r="F227" s="319"/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20"/>
      <c r="R227" s="323"/>
      <c r="S227" s="323"/>
      <c r="T227" s="323"/>
      <c r="U227" s="323"/>
      <c r="V227" s="323"/>
      <c r="W227" s="323"/>
      <c r="X227" s="323"/>
      <c r="Y227" s="323"/>
      <c r="Z227" s="323"/>
      <c r="AA227" s="323"/>
      <c r="AB227" s="323"/>
      <c r="AC227" s="323"/>
      <c r="AD227" s="323"/>
      <c r="AE227" s="323"/>
      <c r="AF227" s="323"/>
      <c r="AG227" s="323"/>
      <c r="AH227" s="323"/>
      <c r="AI227" s="323"/>
      <c r="AJ227" s="323"/>
      <c r="AK227" s="323"/>
      <c r="AL227" s="95"/>
      <c r="AM227" s="96"/>
      <c r="AN227" s="96"/>
      <c r="AO227" s="96"/>
      <c r="AP227" s="96"/>
      <c r="AQ227" s="96"/>
      <c r="AR227" s="97"/>
      <c r="AS227" s="84"/>
      <c r="AT227" s="48"/>
      <c r="AU227" s="48"/>
      <c r="AV227" s="48"/>
      <c r="AW227" s="52"/>
    </row>
    <row r="228" spans="1:49" ht="9" customHeight="1" x14ac:dyDescent="0.25"/>
    <row r="229" spans="1:49" ht="15" customHeight="1" x14ac:dyDescent="0.25">
      <c r="A229" s="297" t="s">
        <v>113</v>
      </c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8"/>
      <c r="AE229" s="298"/>
      <c r="AF229" s="298"/>
      <c r="AG229" s="298"/>
      <c r="AH229" s="298"/>
      <c r="AI229" s="298"/>
      <c r="AJ229" s="298"/>
      <c r="AK229" s="298"/>
      <c r="AL229" s="298"/>
      <c r="AM229" s="298"/>
      <c r="AN229" s="298"/>
      <c r="AO229" s="298"/>
      <c r="AP229" s="298"/>
      <c r="AQ229" s="298"/>
      <c r="AR229" s="298"/>
      <c r="AS229" s="298"/>
      <c r="AT229" s="298"/>
      <c r="AU229" s="298"/>
      <c r="AV229" s="298"/>
      <c r="AW229" s="299"/>
    </row>
    <row r="230" spans="1:49" ht="15" customHeight="1" x14ac:dyDescent="0.25">
      <c r="A230" s="300"/>
      <c r="B230" s="301"/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Y230" s="301"/>
      <c r="Z230" s="301"/>
      <c r="AA230" s="301"/>
      <c r="AB230" s="301"/>
      <c r="AC230" s="301"/>
      <c r="AD230" s="301"/>
      <c r="AE230" s="301"/>
      <c r="AF230" s="301"/>
      <c r="AG230" s="301"/>
      <c r="AH230" s="301"/>
      <c r="AI230" s="301"/>
      <c r="AJ230" s="301"/>
      <c r="AK230" s="301"/>
      <c r="AL230" s="301"/>
      <c r="AM230" s="301"/>
      <c r="AN230" s="301"/>
      <c r="AO230" s="301"/>
      <c r="AP230" s="301"/>
      <c r="AQ230" s="301"/>
      <c r="AR230" s="301"/>
      <c r="AS230" s="301"/>
      <c r="AT230" s="301"/>
      <c r="AU230" s="301"/>
      <c r="AV230" s="301"/>
      <c r="AW230" s="302"/>
    </row>
    <row r="231" spans="1:49" ht="4.3" customHeight="1" x14ac:dyDescent="0.25"/>
    <row r="232" spans="1:49" ht="15" customHeight="1" x14ac:dyDescent="0.25">
      <c r="A232" s="339" t="s">
        <v>112</v>
      </c>
      <c r="B232" s="340"/>
      <c r="C232" s="340"/>
      <c r="D232" s="340"/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  <c r="Z232" s="340"/>
      <c r="AA232" s="340"/>
      <c r="AB232" s="340"/>
      <c r="AC232" s="340"/>
      <c r="AD232" s="340"/>
      <c r="AE232" s="340"/>
      <c r="AF232" s="340"/>
      <c r="AG232" s="340"/>
      <c r="AH232" s="340"/>
      <c r="AI232" s="340"/>
      <c r="AJ232" s="340"/>
      <c r="AK232" s="340"/>
      <c r="AL232" s="340"/>
      <c r="AM232" s="340"/>
      <c r="AN232" s="340"/>
      <c r="AO232" s="340"/>
      <c r="AP232" s="340"/>
      <c r="AQ232" s="340"/>
      <c r="AR232" s="340"/>
      <c r="AS232" s="340"/>
      <c r="AT232" s="340"/>
      <c r="AU232" s="340"/>
      <c r="AV232" s="340"/>
      <c r="AW232" s="341"/>
    </row>
    <row r="233" spans="1:49" ht="15" customHeight="1" x14ac:dyDescent="0.25">
      <c r="A233" s="342"/>
      <c r="B233" s="343"/>
      <c r="C233" s="343"/>
      <c r="D233" s="343"/>
      <c r="E233" s="343"/>
      <c r="F233" s="343"/>
      <c r="G233" s="343"/>
      <c r="H233" s="343"/>
      <c r="I233" s="343"/>
      <c r="J233" s="343"/>
      <c r="K233" s="343"/>
      <c r="L233" s="343"/>
      <c r="M233" s="343"/>
      <c r="N233" s="343"/>
      <c r="O233" s="343"/>
      <c r="P233" s="343"/>
      <c r="Q233" s="343"/>
      <c r="R233" s="343"/>
      <c r="S233" s="343"/>
      <c r="T233" s="343"/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43"/>
      <c r="AI233" s="343"/>
      <c r="AJ233" s="343"/>
      <c r="AK233" s="343"/>
      <c r="AL233" s="343"/>
      <c r="AM233" s="343"/>
      <c r="AN233" s="343"/>
      <c r="AO233" s="343"/>
      <c r="AP233" s="343"/>
      <c r="AQ233" s="343"/>
      <c r="AR233" s="343"/>
      <c r="AS233" s="343"/>
      <c r="AT233" s="343"/>
      <c r="AU233" s="343"/>
      <c r="AV233" s="343"/>
      <c r="AW233" s="344"/>
    </row>
    <row r="234" spans="1:49" ht="15" customHeight="1" x14ac:dyDescent="0.25">
      <c r="A234" s="342"/>
      <c r="B234" s="343"/>
      <c r="C234" s="343"/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43"/>
      <c r="AI234" s="343"/>
      <c r="AJ234" s="343"/>
      <c r="AK234" s="343"/>
      <c r="AL234" s="343"/>
      <c r="AM234" s="343"/>
      <c r="AN234" s="343"/>
      <c r="AO234" s="343"/>
      <c r="AP234" s="343"/>
      <c r="AQ234" s="343"/>
      <c r="AR234" s="343"/>
      <c r="AS234" s="343"/>
      <c r="AT234" s="343"/>
      <c r="AU234" s="343"/>
      <c r="AV234" s="343"/>
      <c r="AW234" s="344"/>
    </row>
    <row r="235" spans="1:49" ht="15" customHeight="1" x14ac:dyDescent="0.25">
      <c r="A235" s="342"/>
      <c r="B235" s="343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  <c r="AI235" s="343"/>
      <c r="AJ235" s="343"/>
      <c r="AK235" s="343"/>
      <c r="AL235" s="343"/>
      <c r="AM235" s="343"/>
      <c r="AN235" s="343"/>
      <c r="AO235" s="343"/>
      <c r="AP235" s="343"/>
      <c r="AQ235" s="343"/>
      <c r="AR235" s="343"/>
      <c r="AS235" s="343"/>
      <c r="AT235" s="343"/>
      <c r="AU235" s="343"/>
      <c r="AV235" s="343"/>
      <c r="AW235" s="344"/>
    </row>
    <row r="236" spans="1:49" ht="15" customHeight="1" x14ac:dyDescent="0.25">
      <c r="A236" s="345"/>
      <c r="B236" s="346"/>
      <c r="C236" s="346"/>
      <c r="D236" s="346"/>
      <c r="E236" s="346"/>
      <c r="F236" s="346"/>
      <c r="G236" s="346"/>
      <c r="H236" s="346"/>
      <c r="I236" s="346"/>
      <c r="J236" s="346"/>
      <c r="K236" s="346"/>
      <c r="L236" s="346"/>
      <c r="M236" s="346"/>
      <c r="N236" s="346"/>
      <c r="O236" s="346"/>
      <c r="P236" s="346"/>
      <c r="Q236" s="346"/>
      <c r="R236" s="346"/>
      <c r="S236" s="346"/>
      <c r="T236" s="346"/>
      <c r="U236" s="346"/>
      <c r="V236" s="346"/>
      <c r="W236" s="346"/>
      <c r="X236" s="346"/>
      <c r="Y236" s="346"/>
      <c r="Z236" s="346"/>
      <c r="AA236" s="346"/>
      <c r="AB236" s="346"/>
      <c r="AC236" s="346"/>
      <c r="AD236" s="346"/>
      <c r="AE236" s="346"/>
      <c r="AF236" s="346"/>
      <c r="AG236" s="346"/>
      <c r="AH236" s="346"/>
      <c r="AI236" s="346"/>
      <c r="AJ236" s="346"/>
      <c r="AK236" s="346"/>
      <c r="AL236" s="346"/>
      <c r="AM236" s="346"/>
      <c r="AN236" s="346"/>
      <c r="AO236" s="346"/>
      <c r="AP236" s="346"/>
      <c r="AQ236" s="346"/>
      <c r="AR236" s="346"/>
      <c r="AS236" s="346"/>
      <c r="AT236" s="346"/>
      <c r="AU236" s="346"/>
      <c r="AV236" s="346"/>
      <c r="AW236" s="347"/>
    </row>
    <row r="237" spans="1:49" ht="15" customHeight="1" x14ac:dyDescent="0.25"/>
    <row r="238" spans="1:49" ht="15" customHeight="1" x14ac:dyDescent="0.25"/>
    <row r="239" spans="1:49" ht="15" customHeight="1" x14ac:dyDescent="0.25"/>
    <row r="240" spans="1:49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</sheetData>
  <sheetProtection algorithmName="SHA-512" hashValue="E8eYfOd5merpXj22lFijk390zoq27t5p1Rzvd0DfzMsmnW4hOr0chIelVSRSjORnQbGjDEIcqS7isGf4GOxNzg==" saltValue="zhrsSzwTQTPGsD/xSNdfTQ==" spinCount="100000" sheet="1" objects="1" scenarios="1" formatCells="0" selectLockedCells="1"/>
  <mergeCells count="486">
    <mergeCell ref="M5:AU5"/>
    <mergeCell ref="Z12:AC15"/>
    <mergeCell ref="AH12:AK15"/>
    <mergeCell ref="AD12:AG15"/>
    <mergeCell ref="D13:Q15"/>
    <mergeCell ref="D12:Q12"/>
    <mergeCell ref="AS20:AW23"/>
    <mergeCell ref="D21:Q23"/>
    <mergeCell ref="R24:U27"/>
    <mergeCell ref="V24:Y27"/>
    <mergeCell ref="Z24:AC27"/>
    <mergeCell ref="AD24:AG27"/>
    <mergeCell ref="AH24:AK27"/>
    <mergeCell ref="AL24:AR27"/>
    <mergeCell ref="D24:Q24"/>
    <mergeCell ref="D20:Q20"/>
    <mergeCell ref="R20:U23"/>
    <mergeCell ref="V20:Y23"/>
    <mergeCell ref="Z20:AC23"/>
    <mergeCell ref="AD20:AG23"/>
    <mergeCell ref="AH20:AK23"/>
    <mergeCell ref="AL20:AR23"/>
    <mergeCell ref="AS24:AW27"/>
    <mergeCell ref="D25:Q27"/>
    <mergeCell ref="A3:AW3"/>
    <mergeCell ref="D16:Q16"/>
    <mergeCell ref="R16:U19"/>
    <mergeCell ref="V16:Y19"/>
    <mergeCell ref="Z16:AC19"/>
    <mergeCell ref="AD16:AG19"/>
    <mergeCell ref="AH16:AK19"/>
    <mergeCell ref="AL16:AR19"/>
    <mergeCell ref="AS16:AW19"/>
    <mergeCell ref="D17:Q19"/>
    <mergeCell ref="R7:AK7"/>
    <mergeCell ref="AS12:AW15"/>
    <mergeCell ref="AS7:AW11"/>
    <mergeCell ref="R8:Y8"/>
    <mergeCell ref="Z8:AC11"/>
    <mergeCell ref="AD8:AG11"/>
    <mergeCell ref="AH8:AK11"/>
    <mergeCell ref="AL12:AR15"/>
    <mergeCell ref="D7:Q11"/>
    <mergeCell ref="R9:U11"/>
    <mergeCell ref="V9:Y11"/>
    <mergeCell ref="R12:U15"/>
    <mergeCell ref="V12:Y15"/>
    <mergeCell ref="AL7:AR11"/>
    <mergeCell ref="D28:Q28"/>
    <mergeCell ref="R28:U31"/>
    <mergeCell ref="V28:Y31"/>
    <mergeCell ref="Z28:AC31"/>
    <mergeCell ref="AD28:AG31"/>
    <mergeCell ref="AH28:AK31"/>
    <mergeCell ref="AL28:AR31"/>
    <mergeCell ref="AS28:AW31"/>
    <mergeCell ref="D29:Q31"/>
    <mergeCell ref="AS32:AW35"/>
    <mergeCell ref="D33:Q35"/>
    <mergeCell ref="D36:Q36"/>
    <mergeCell ref="R36:U39"/>
    <mergeCell ref="V36:Y39"/>
    <mergeCell ref="Z36:AC39"/>
    <mergeCell ref="AD36:AG39"/>
    <mergeCell ref="AH36:AK39"/>
    <mergeCell ref="AL36:AR39"/>
    <mergeCell ref="AS36:AW39"/>
    <mergeCell ref="D37:Q39"/>
    <mergeCell ref="D32:Q32"/>
    <mergeCell ref="R32:U35"/>
    <mergeCell ref="V32:Y35"/>
    <mergeCell ref="Z32:AC35"/>
    <mergeCell ref="AD32:AG35"/>
    <mergeCell ref="AH32:AK35"/>
    <mergeCell ref="AL32:AR35"/>
    <mergeCell ref="AS40:AW43"/>
    <mergeCell ref="D41:Q43"/>
    <mergeCell ref="D44:Q44"/>
    <mergeCell ref="R44:U47"/>
    <mergeCell ref="V44:Y47"/>
    <mergeCell ref="Z44:AC47"/>
    <mergeCell ref="AD44:AG47"/>
    <mergeCell ref="AH44:AK47"/>
    <mergeCell ref="AL44:AR47"/>
    <mergeCell ref="AS44:AW47"/>
    <mergeCell ref="D45:Q47"/>
    <mergeCell ref="R40:U43"/>
    <mergeCell ref="V40:Y43"/>
    <mergeCell ref="Z40:AC43"/>
    <mergeCell ref="AD40:AG43"/>
    <mergeCell ref="AH40:AK43"/>
    <mergeCell ref="AL40:AR43"/>
    <mergeCell ref="D40:Q40"/>
    <mergeCell ref="AL48:AR51"/>
    <mergeCell ref="AS48:AW51"/>
    <mergeCell ref="D49:Q51"/>
    <mergeCell ref="D52:Q52"/>
    <mergeCell ref="R52:U55"/>
    <mergeCell ref="V52:Y55"/>
    <mergeCell ref="Z52:AC55"/>
    <mergeCell ref="AD52:AG55"/>
    <mergeCell ref="AH52:AK55"/>
    <mergeCell ref="AL52:AR55"/>
    <mergeCell ref="AS52:AW55"/>
    <mergeCell ref="D53:Q55"/>
    <mergeCell ref="D48:Q48"/>
    <mergeCell ref="R48:U51"/>
    <mergeCell ref="V48:Y51"/>
    <mergeCell ref="Z48:AC51"/>
    <mergeCell ref="AD48:AG51"/>
    <mergeCell ref="AH48:AK51"/>
    <mergeCell ref="AL56:AR59"/>
    <mergeCell ref="AS56:AW59"/>
    <mergeCell ref="D57:Q59"/>
    <mergeCell ref="D60:Q60"/>
    <mergeCell ref="R60:U63"/>
    <mergeCell ref="V60:Y63"/>
    <mergeCell ref="Z60:AC63"/>
    <mergeCell ref="AD60:AG63"/>
    <mergeCell ref="AH60:AK63"/>
    <mergeCell ref="AL60:AR63"/>
    <mergeCell ref="AS60:AW63"/>
    <mergeCell ref="D61:Q63"/>
    <mergeCell ref="D56:Q56"/>
    <mergeCell ref="R56:U59"/>
    <mergeCell ref="V56:Y59"/>
    <mergeCell ref="Z56:AC59"/>
    <mergeCell ref="AD56:AG59"/>
    <mergeCell ref="AH56:AK59"/>
    <mergeCell ref="AD68:AG71"/>
    <mergeCell ref="AH68:AK71"/>
    <mergeCell ref="A68:C71"/>
    <mergeCell ref="D68:Q71"/>
    <mergeCell ref="AL64:AR67"/>
    <mergeCell ref="AS64:AW67"/>
    <mergeCell ref="D65:Q67"/>
    <mergeCell ref="D64:Q64"/>
    <mergeCell ref="R64:U67"/>
    <mergeCell ref="V64:Y67"/>
    <mergeCell ref="Z64:AC67"/>
    <mergeCell ref="AD64:AG67"/>
    <mergeCell ref="AH64:AK67"/>
    <mergeCell ref="A44:C47"/>
    <mergeCell ref="A48:C51"/>
    <mergeCell ref="A52:C55"/>
    <mergeCell ref="A56:C59"/>
    <mergeCell ref="A60:C63"/>
    <mergeCell ref="A64:C67"/>
    <mergeCell ref="R68:U71"/>
    <mergeCell ref="V68:Y71"/>
    <mergeCell ref="Z68:AC71"/>
    <mergeCell ref="AS2:AV2"/>
    <mergeCell ref="AS83:AV83"/>
    <mergeCell ref="A85:C89"/>
    <mergeCell ref="D85:Q89"/>
    <mergeCell ref="R85:AK85"/>
    <mergeCell ref="AL85:AR89"/>
    <mergeCell ref="AS85:AW89"/>
    <mergeCell ref="R86:Y86"/>
    <mergeCell ref="Z86:AC89"/>
    <mergeCell ref="AD86:AG89"/>
    <mergeCell ref="AH86:AK89"/>
    <mergeCell ref="R87:U89"/>
    <mergeCell ref="V87:Y89"/>
    <mergeCell ref="C5:I5"/>
    <mergeCell ref="A76:AW80"/>
    <mergeCell ref="A7:C11"/>
    <mergeCell ref="A12:C15"/>
    <mergeCell ref="A16:C19"/>
    <mergeCell ref="A20:C23"/>
    <mergeCell ref="A24:C27"/>
    <mergeCell ref="A28:C31"/>
    <mergeCell ref="A32:C35"/>
    <mergeCell ref="A36:C39"/>
    <mergeCell ref="A40:C43"/>
    <mergeCell ref="A90:C93"/>
    <mergeCell ref="D90:Q90"/>
    <mergeCell ref="R90:U93"/>
    <mergeCell ref="V90:Y93"/>
    <mergeCell ref="Z90:AC93"/>
    <mergeCell ref="AD90:AG93"/>
    <mergeCell ref="AH90:AK93"/>
    <mergeCell ref="AL90:AR93"/>
    <mergeCell ref="AS90:AW93"/>
    <mergeCell ref="D91:Q93"/>
    <mergeCell ref="A94:C97"/>
    <mergeCell ref="D94:Q94"/>
    <mergeCell ref="R94:U97"/>
    <mergeCell ref="V94:Y97"/>
    <mergeCell ref="Z94:AC97"/>
    <mergeCell ref="AD94:AG97"/>
    <mergeCell ref="AH94:AK97"/>
    <mergeCell ref="AL94:AR97"/>
    <mergeCell ref="AS94:AW97"/>
    <mergeCell ref="D95:Q97"/>
    <mergeCell ref="A98:C101"/>
    <mergeCell ref="D98:Q98"/>
    <mergeCell ref="R98:U101"/>
    <mergeCell ref="V98:Y101"/>
    <mergeCell ref="Z98:AC101"/>
    <mergeCell ref="AD98:AG101"/>
    <mergeCell ref="AH98:AK101"/>
    <mergeCell ref="AL98:AR101"/>
    <mergeCell ref="AS98:AW101"/>
    <mergeCell ref="D99:Q101"/>
    <mergeCell ref="A102:C105"/>
    <mergeCell ref="D102:Q102"/>
    <mergeCell ref="R102:U105"/>
    <mergeCell ref="V102:Y105"/>
    <mergeCell ref="Z102:AC105"/>
    <mergeCell ref="AD102:AG105"/>
    <mergeCell ref="AH102:AK105"/>
    <mergeCell ref="AL102:AR105"/>
    <mergeCell ref="AS102:AW105"/>
    <mergeCell ref="D103:Q105"/>
    <mergeCell ref="A106:C109"/>
    <mergeCell ref="D106:Q106"/>
    <mergeCell ref="R106:U109"/>
    <mergeCell ref="V106:Y109"/>
    <mergeCell ref="Z106:AC109"/>
    <mergeCell ref="AD106:AG109"/>
    <mergeCell ref="AH106:AK109"/>
    <mergeCell ref="AL106:AR109"/>
    <mergeCell ref="AS106:AW109"/>
    <mergeCell ref="D107:Q109"/>
    <mergeCell ref="A110:C113"/>
    <mergeCell ref="D110:Q110"/>
    <mergeCell ref="R110:U113"/>
    <mergeCell ref="V110:Y113"/>
    <mergeCell ref="Z110:AC113"/>
    <mergeCell ref="AD110:AG113"/>
    <mergeCell ref="AH110:AK113"/>
    <mergeCell ref="AL110:AR113"/>
    <mergeCell ref="AS110:AW113"/>
    <mergeCell ref="D111:Q113"/>
    <mergeCell ref="A114:C117"/>
    <mergeCell ref="D114:Q114"/>
    <mergeCell ref="R114:U117"/>
    <mergeCell ref="V114:Y117"/>
    <mergeCell ref="Z114:AC117"/>
    <mergeCell ref="AD114:AG117"/>
    <mergeCell ref="AH114:AK117"/>
    <mergeCell ref="AL114:AR117"/>
    <mergeCell ref="AS114:AW117"/>
    <mergeCell ref="D115:Q117"/>
    <mergeCell ref="A118:C121"/>
    <mergeCell ref="D118:Q118"/>
    <mergeCell ref="R118:U121"/>
    <mergeCell ref="V118:Y121"/>
    <mergeCell ref="Z118:AC121"/>
    <mergeCell ref="AD118:AG121"/>
    <mergeCell ref="AH118:AK121"/>
    <mergeCell ref="AL118:AR121"/>
    <mergeCell ref="AS118:AW121"/>
    <mergeCell ref="D119:Q121"/>
    <mergeCell ref="A122:C125"/>
    <mergeCell ref="D122:Q122"/>
    <mergeCell ref="R122:U125"/>
    <mergeCell ref="V122:Y125"/>
    <mergeCell ref="Z122:AC125"/>
    <mergeCell ref="AD122:AG125"/>
    <mergeCell ref="AH122:AK125"/>
    <mergeCell ref="AL122:AR125"/>
    <mergeCell ref="AS122:AW125"/>
    <mergeCell ref="D123:Q125"/>
    <mergeCell ref="A126:C129"/>
    <mergeCell ref="D126:Q126"/>
    <mergeCell ref="R126:U129"/>
    <mergeCell ref="V126:Y129"/>
    <mergeCell ref="Z126:AC129"/>
    <mergeCell ref="AD126:AG129"/>
    <mergeCell ref="AH126:AK129"/>
    <mergeCell ref="AL126:AR129"/>
    <mergeCell ref="AS126:AW129"/>
    <mergeCell ref="D127:Q129"/>
    <mergeCell ref="A130:C133"/>
    <mergeCell ref="D130:Q130"/>
    <mergeCell ref="R130:U133"/>
    <mergeCell ref="V130:Y133"/>
    <mergeCell ref="Z130:AC133"/>
    <mergeCell ref="AD130:AG133"/>
    <mergeCell ref="AH130:AK133"/>
    <mergeCell ref="AL130:AR133"/>
    <mergeCell ref="AS130:AW133"/>
    <mergeCell ref="D131:Q133"/>
    <mergeCell ref="A134:C137"/>
    <mergeCell ref="D134:Q134"/>
    <mergeCell ref="R134:U137"/>
    <mergeCell ref="V134:Y137"/>
    <mergeCell ref="Z134:AC137"/>
    <mergeCell ref="AD134:AG137"/>
    <mergeCell ref="AH134:AK137"/>
    <mergeCell ref="AL134:AR137"/>
    <mergeCell ref="AS134:AW137"/>
    <mergeCell ref="D135:Q137"/>
    <mergeCell ref="A138:C141"/>
    <mergeCell ref="D138:Q138"/>
    <mergeCell ref="R138:U141"/>
    <mergeCell ref="V138:Y141"/>
    <mergeCell ref="Z138:AC141"/>
    <mergeCell ref="AD138:AG141"/>
    <mergeCell ref="AH138:AK141"/>
    <mergeCell ref="AL138:AR141"/>
    <mergeCell ref="AS138:AW141"/>
    <mergeCell ref="D139:Q141"/>
    <mergeCell ref="A142:C145"/>
    <mergeCell ref="D142:Q142"/>
    <mergeCell ref="R142:U145"/>
    <mergeCell ref="V142:Y145"/>
    <mergeCell ref="Z142:AC145"/>
    <mergeCell ref="AD142:AG145"/>
    <mergeCell ref="AH142:AK145"/>
    <mergeCell ref="AL142:AR145"/>
    <mergeCell ref="AS142:AW145"/>
    <mergeCell ref="D143:Q145"/>
    <mergeCell ref="A146:C149"/>
    <mergeCell ref="D146:Q149"/>
    <mergeCell ref="R146:U149"/>
    <mergeCell ref="V146:Y149"/>
    <mergeCell ref="Z146:AC149"/>
    <mergeCell ref="AD146:AG149"/>
    <mergeCell ref="AH146:AK149"/>
    <mergeCell ref="A154:AW158"/>
    <mergeCell ref="AS161:AV161"/>
    <mergeCell ref="A163:C167"/>
    <mergeCell ref="D163:Q167"/>
    <mergeCell ref="R163:AK163"/>
    <mergeCell ref="AL163:AR167"/>
    <mergeCell ref="AS163:AW167"/>
    <mergeCell ref="R164:Y164"/>
    <mergeCell ref="Z164:AC167"/>
    <mergeCell ref="AD164:AG167"/>
    <mergeCell ref="AH164:AK167"/>
    <mergeCell ref="R165:U167"/>
    <mergeCell ref="V165:Y167"/>
    <mergeCell ref="A168:C171"/>
    <mergeCell ref="D168:Q168"/>
    <mergeCell ref="R168:U171"/>
    <mergeCell ref="V168:Y171"/>
    <mergeCell ref="Z168:AC171"/>
    <mergeCell ref="AD168:AG171"/>
    <mergeCell ref="AH168:AK171"/>
    <mergeCell ref="AL168:AR171"/>
    <mergeCell ref="AS168:AW171"/>
    <mergeCell ref="D169:Q171"/>
    <mergeCell ref="A172:C175"/>
    <mergeCell ref="D172:Q172"/>
    <mergeCell ref="R172:U175"/>
    <mergeCell ref="V172:Y175"/>
    <mergeCell ref="Z172:AC175"/>
    <mergeCell ref="AD172:AG175"/>
    <mergeCell ref="AH172:AK175"/>
    <mergeCell ref="AL172:AR175"/>
    <mergeCell ref="AS172:AW175"/>
    <mergeCell ref="D173:Q175"/>
    <mergeCell ref="A176:C179"/>
    <mergeCell ref="D176:Q176"/>
    <mergeCell ref="R176:U179"/>
    <mergeCell ref="V176:Y179"/>
    <mergeCell ref="Z176:AC179"/>
    <mergeCell ref="AD176:AG179"/>
    <mergeCell ref="AH176:AK179"/>
    <mergeCell ref="AL176:AR179"/>
    <mergeCell ref="AS176:AW179"/>
    <mergeCell ref="D177:Q179"/>
    <mergeCell ref="A180:C183"/>
    <mergeCell ref="D180:Q180"/>
    <mergeCell ref="R180:U183"/>
    <mergeCell ref="V180:Y183"/>
    <mergeCell ref="Z180:AC183"/>
    <mergeCell ref="AD180:AG183"/>
    <mergeCell ref="AH180:AK183"/>
    <mergeCell ref="AL180:AR183"/>
    <mergeCell ref="AS180:AW183"/>
    <mergeCell ref="D181:Q183"/>
    <mergeCell ref="A184:C187"/>
    <mergeCell ref="D184:Q184"/>
    <mergeCell ref="R184:U187"/>
    <mergeCell ref="V184:Y187"/>
    <mergeCell ref="Z184:AC187"/>
    <mergeCell ref="AD184:AG187"/>
    <mergeCell ref="AH184:AK187"/>
    <mergeCell ref="AL184:AR187"/>
    <mergeCell ref="AS184:AW187"/>
    <mergeCell ref="D185:Q187"/>
    <mergeCell ref="A188:C191"/>
    <mergeCell ref="D188:Q188"/>
    <mergeCell ref="R188:U191"/>
    <mergeCell ref="V188:Y191"/>
    <mergeCell ref="Z188:AC191"/>
    <mergeCell ref="AD188:AG191"/>
    <mergeCell ref="AH188:AK191"/>
    <mergeCell ref="AL188:AR191"/>
    <mergeCell ref="AS188:AW191"/>
    <mergeCell ref="D189:Q191"/>
    <mergeCell ref="A192:C195"/>
    <mergeCell ref="D192:Q192"/>
    <mergeCell ref="R192:U195"/>
    <mergeCell ref="V192:Y195"/>
    <mergeCell ref="Z192:AC195"/>
    <mergeCell ref="AD192:AG195"/>
    <mergeCell ref="AH192:AK195"/>
    <mergeCell ref="AL192:AR195"/>
    <mergeCell ref="AS192:AW195"/>
    <mergeCell ref="D193:Q195"/>
    <mergeCell ref="A196:C199"/>
    <mergeCell ref="D196:Q196"/>
    <mergeCell ref="R196:U199"/>
    <mergeCell ref="V196:Y199"/>
    <mergeCell ref="Z196:AC199"/>
    <mergeCell ref="AD196:AG199"/>
    <mergeCell ref="AH196:AK199"/>
    <mergeCell ref="AL196:AR199"/>
    <mergeCell ref="AS196:AW199"/>
    <mergeCell ref="D197:Q199"/>
    <mergeCell ref="A200:C203"/>
    <mergeCell ref="D200:Q200"/>
    <mergeCell ref="R200:U203"/>
    <mergeCell ref="V200:Y203"/>
    <mergeCell ref="Z200:AC203"/>
    <mergeCell ref="AD200:AG203"/>
    <mergeCell ref="AH200:AK203"/>
    <mergeCell ref="AL200:AR203"/>
    <mergeCell ref="AS200:AW203"/>
    <mergeCell ref="D201:Q203"/>
    <mergeCell ref="A204:C207"/>
    <mergeCell ref="D204:Q204"/>
    <mergeCell ref="R204:U207"/>
    <mergeCell ref="V204:Y207"/>
    <mergeCell ref="Z204:AC207"/>
    <mergeCell ref="AD204:AG207"/>
    <mergeCell ref="AH204:AK207"/>
    <mergeCell ref="AL204:AR207"/>
    <mergeCell ref="AS204:AW207"/>
    <mergeCell ref="D205:Q207"/>
    <mergeCell ref="Z212:AC215"/>
    <mergeCell ref="AD212:AG215"/>
    <mergeCell ref="AH212:AK215"/>
    <mergeCell ref="AL212:AR215"/>
    <mergeCell ref="AS212:AW215"/>
    <mergeCell ref="D213:Q215"/>
    <mergeCell ref="A208:C211"/>
    <mergeCell ref="D208:Q208"/>
    <mergeCell ref="R208:U211"/>
    <mergeCell ref="V208:Y211"/>
    <mergeCell ref="Z208:AC211"/>
    <mergeCell ref="AD208:AG211"/>
    <mergeCell ref="AH208:AK211"/>
    <mergeCell ref="AL208:AR211"/>
    <mergeCell ref="AS208:AW211"/>
    <mergeCell ref="D209:Q211"/>
    <mergeCell ref="A232:AW236"/>
    <mergeCell ref="A220:C223"/>
    <mergeCell ref="D220:Q220"/>
    <mergeCell ref="R220:U223"/>
    <mergeCell ref="V220:Y223"/>
    <mergeCell ref="Z220:AC223"/>
    <mergeCell ref="AD220:AG223"/>
    <mergeCell ref="AH220:AK223"/>
    <mergeCell ref="AL220:AR223"/>
    <mergeCell ref="AS220:AW223"/>
    <mergeCell ref="D221:Q223"/>
    <mergeCell ref="A73:AW74"/>
    <mergeCell ref="A151:AW152"/>
    <mergeCell ref="A229:AW230"/>
    <mergeCell ref="A224:C227"/>
    <mergeCell ref="D224:Q227"/>
    <mergeCell ref="R224:U227"/>
    <mergeCell ref="V224:Y227"/>
    <mergeCell ref="Z224:AC227"/>
    <mergeCell ref="AD224:AG227"/>
    <mergeCell ref="AH224:AK227"/>
    <mergeCell ref="A216:C219"/>
    <mergeCell ref="D216:Q216"/>
    <mergeCell ref="R216:U219"/>
    <mergeCell ref="V216:Y219"/>
    <mergeCell ref="Z216:AC219"/>
    <mergeCell ref="AD216:AG219"/>
    <mergeCell ref="AH216:AK219"/>
    <mergeCell ref="AL216:AR219"/>
    <mergeCell ref="AS216:AW219"/>
    <mergeCell ref="D217:Q219"/>
    <mergeCell ref="A212:C215"/>
    <mergeCell ref="D212:Q212"/>
    <mergeCell ref="R212:U215"/>
    <mergeCell ref="V212:Y215"/>
  </mergeCells>
  <phoneticPr fontId="23" type="Hiragana" alignment="distributed"/>
  <dataValidations count="4">
    <dataValidation imeMode="hiragana" allowBlank="1" showInputMessage="1" showErrorMessage="1" sqref="M5:AU5 D12:Q67 AL12:AR67 D90:Q145 AL90:AR145 D168:Q223 AL168:AR223 D68:AK71 D224:AK227 D146:AK149" xr:uid="{02DB68E7-6C33-4891-8D48-B35FE8ABFC75}"/>
    <dataValidation type="list" imeMode="hiragana" allowBlank="1" showInputMessage="1" showErrorMessage="1" sqref="Z90:AK145 Z168:AK223 Z12:AK67" xr:uid="{BE286DBE-3840-44FD-A4DF-AA81245BFAC3}">
      <formula1>"○"</formula1>
    </dataValidation>
    <dataValidation imeMode="off" allowBlank="1" showInputMessage="1" showErrorMessage="1" sqref="A168:C223" xr:uid="{E0F7FE67-DBC8-42EB-B256-616B3B8C896D}"/>
    <dataValidation type="list" errorStyle="information" imeMode="hiragana" allowBlank="1" showInputMessage="1" prompt="○印または「福祉センター利用カード」の番号を入力してください" sqref="R12:Y67 R90:Y145 R168:Y223" xr:uid="{210C53E3-60F8-4254-921C-D66908E7CA92}">
      <formula1>"○"</formula1>
    </dataValidation>
  </dataValidations>
  <printOptions horizontalCentered="1" verticalCentered="1"/>
  <pageMargins left="0.31496062992125984" right="0" top="0" bottom="0" header="0" footer="0"/>
  <pageSetup paperSize="9" scale="72" fitToHeight="0" orientation="portrait" r:id="rId1"/>
  <headerFooter>
    <oddHeader>&amp;R&amp;10&amp;U様式13</oddHeader>
  </headerFooter>
  <rowBreaks count="2" manualBreakCount="2">
    <brk id="81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一般団体 loginNG</vt:lpstr>
      <vt:lpstr>様式13 団体名簿</vt:lpstr>
      <vt:lpstr>'一般団体 loginNG'!Print_Area</vt:lpstr>
      <vt:lpstr>'様式13 団体名簿'!Print_Area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2024-01-27T02:12:56Z</cp:lastPrinted>
  <dcterms:created xsi:type="dcterms:W3CDTF">2019-05-02T04:28:02Z</dcterms:created>
  <dcterms:modified xsi:type="dcterms:W3CDTF">2024-01-29T02:56:21Z</dcterms:modified>
</cp:coreProperties>
</file>