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ku\Desktop\"/>
    </mc:Choice>
  </mc:AlternateContent>
  <xr:revisionPtr revIDLastSave="0" documentId="13_ncr:1_{F39DDD82-E1F6-423F-909F-9A05871D15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02 体育施設 個人利用証 交付申請書" sheetId="14" r:id="rId1"/>
  </sheets>
  <calcPr calcId="181029"/>
</workbook>
</file>

<file path=xl/sharedStrings.xml><?xml version="1.0" encoding="utf-8"?>
<sst xmlns="http://schemas.openxmlformats.org/spreadsheetml/2006/main" count="118" uniqueCount="95">
  <si>
    <t>【ご利用者様の個人情報の」取り扱いについて】</t>
    <rPh sb="2" eb="6">
      <t>リヨウシャサマ</t>
    </rPh>
    <rPh sb="7" eb="9">
      <t>コジン</t>
    </rPh>
    <rPh sb="9" eb="11">
      <t>ジョウホウ</t>
    </rPh>
    <rPh sb="13" eb="14">
      <t>ト</t>
    </rPh>
    <rPh sb="15" eb="16">
      <t>アツカ</t>
    </rPh>
    <phoneticPr fontId="1"/>
  </si>
  <si>
    <r>
      <rPr>
        <sz val="7"/>
        <color theme="1"/>
        <rFont val="ＭＳ ゴシック"/>
        <family val="3"/>
        <charset val="128"/>
      </rPr>
      <t>ご登録いただいたご利用者様の個人情報(氏名･住所･電話番号･ご記入内容等)は当事業団にて､全重名一元管理をさせていただきます｡</t>
    </r>
    <r>
      <rPr>
        <sz val="6"/>
        <color theme="1"/>
        <rFont val="ＭＳ ゴシック"/>
        <family val="3"/>
        <charset val="128"/>
      </rPr>
      <t xml:space="preserve">
　●各種ご連絡等の通信、資料の発送、お問合せや、アンケート、各種サービスのご提供に使用させていただきます。
　●当事業団の各事業に関するご案内や、ご利用者様の有益と思われる情報･各種資料をお送りする場合がございますので、ご了承ください。</t>
    </r>
    <phoneticPr fontId="1"/>
  </si>
  <si>
    <t>かがわ総合リハビリテーション 福祉センター</t>
    <rPh sb="3" eb="5">
      <t>ソウゴウ</t>
    </rPh>
    <rPh sb="15" eb="17">
      <t>フクシ</t>
    </rPh>
    <phoneticPr fontId="1"/>
  </si>
  <si>
    <t>⑥ご　　住　　所</t>
    <rPh sb="4" eb="5">
      <t>ジュウ</t>
    </rPh>
    <rPh sb="7" eb="8">
      <t>ショ</t>
    </rPh>
    <phoneticPr fontId="1"/>
  </si>
  <si>
    <t>＊電話番号（携帯等）</t>
    <rPh sb="1" eb="3">
      <t>デンワ</t>
    </rPh>
    <rPh sb="3" eb="5">
      <t>バンゴウ</t>
    </rPh>
    <rPh sb="6" eb="8">
      <t>ケイタイ</t>
    </rPh>
    <rPh sb="8" eb="9">
      <t>トウ</t>
    </rPh>
    <phoneticPr fontId="1"/>
  </si>
  <si>
    <t>＊お名前・続柄</t>
    <rPh sb="2" eb="4">
      <t>ナマエ</t>
    </rPh>
    <rPh sb="5" eb="7">
      <t>ゾクガラ</t>
    </rPh>
    <phoneticPr fontId="1"/>
  </si>
  <si>
    <r>
      <t>お名前</t>
    </r>
    <r>
      <rPr>
        <sz val="8"/>
        <color theme="1"/>
        <rFont val="ＭＳ ゴシック"/>
        <family val="3"/>
        <charset val="128"/>
      </rPr>
      <t>（フルネームでお願いします）</t>
    </r>
    <rPh sb="1" eb="3">
      <t>ナマエ</t>
    </rPh>
    <rPh sb="11" eb="12">
      <t>ネガ</t>
    </rPh>
    <phoneticPr fontId="1"/>
  </si>
  <si>
    <t>①ふりがな</t>
    <phoneticPr fontId="1"/>
  </si>
  <si>
    <t>②名　　前</t>
    <rPh sb="1" eb="2">
      <t>メイ</t>
    </rPh>
    <rPh sb="4" eb="5">
      <t>マエ</t>
    </rPh>
    <phoneticPr fontId="1"/>
  </si>
  <si>
    <t>③性 別</t>
    <rPh sb="1" eb="2">
      <t>セイ</t>
    </rPh>
    <rPh sb="3" eb="4">
      <t>ベツ</t>
    </rPh>
    <phoneticPr fontId="1"/>
  </si>
  <si>
    <t>④生 年 月 日</t>
    <rPh sb="1" eb="2">
      <t>セイ</t>
    </rPh>
    <rPh sb="3" eb="4">
      <t>ネン</t>
    </rPh>
    <rPh sb="5" eb="6">
      <t>ツキ</t>
    </rPh>
    <rPh sb="7" eb="8">
      <t>ヒ</t>
    </rPh>
    <phoneticPr fontId="1"/>
  </si>
  <si>
    <t>市</t>
    <rPh sb="0" eb="1">
      <t>シ</t>
    </rPh>
    <phoneticPr fontId="1"/>
  </si>
  <si>
    <t>郡</t>
    <rPh sb="0" eb="1">
      <t>グン</t>
    </rPh>
    <phoneticPr fontId="1"/>
  </si>
  <si>
    <t>町</t>
    <rPh sb="0" eb="1">
      <t>チョウ</t>
    </rPh>
    <phoneticPr fontId="1"/>
  </si>
  <si>
    <t>⑦固定電話</t>
    <rPh sb="1" eb="3">
      <t>コテイ</t>
    </rPh>
    <rPh sb="3" eb="5">
      <t>デンワ</t>
    </rPh>
    <phoneticPr fontId="1"/>
  </si>
  <si>
    <t>⑧携帯電話</t>
    <rPh sb="1" eb="3">
      <t>ケイタイ</t>
    </rPh>
    <rPh sb="3" eb="5">
      <t>デンワ</t>
    </rPh>
    <phoneticPr fontId="1"/>
  </si>
  <si>
    <t>⑨ＦＡＸ</t>
    <phoneticPr fontId="1"/>
  </si>
  <si>
    <t>続柄</t>
    <rPh sb="0" eb="2">
      <t>ゾクガラ</t>
    </rPh>
    <phoneticPr fontId="1"/>
  </si>
  <si>
    <t>　（ご本人・同行者以外[下記⑦⑧以外]）</t>
    <rPh sb="12" eb="14">
      <t>カキ</t>
    </rPh>
    <rPh sb="16" eb="18">
      <t>イガイ</t>
    </rPh>
    <phoneticPr fontId="1"/>
  </si>
  <si>
    <t>ご本人以外の場合、お名前･続柄</t>
    <rPh sb="1" eb="3">
      <t>ホンニン</t>
    </rPh>
    <rPh sb="3" eb="5">
      <t>イガイ</t>
    </rPh>
    <rPh sb="6" eb="8">
      <t>バアイ</t>
    </rPh>
    <rPh sb="10" eb="12">
      <t>ナマエ</t>
    </rPh>
    <rPh sb="13" eb="15">
      <t>ゾクガラ</t>
    </rPh>
    <phoneticPr fontId="1"/>
  </si>
  <si>
    <t>⑩利 用 料　免 除 区 分</t>
    <rPh sb="1" eb="2">
      <t>トシ</t>
    </rPh>
    <rPh sb="3" eb="4">
      <t>ヨウ</t>
    </rPh>
    <rPh sb="5" eb="6">
      <t>リョウ</t>
    </rPh>
    <rPh sb="7" eb="8">
      <t>メン</t>
    </rPh>
    <rPh sb="9" eb="10">
      <t>ジョ</t>
    </rPh>
    <rPh sb="11" eb="12">
      <t>ク</t>
    </rPh>
    <rPh sb="13" eb="14">
      <t>フン</t>
    </rPh>
    <phoneticPr fontId="1"/>
  </si>
  <si>
    <t>(1001～)</t>
    <phoneticPr fontId="1"/>
  </si>
  <si>
    <t>療育手帳</t>
    <rPh sb="0" eb="2">
      <t>リョウイク</t>
    </rPh>
    <rPh sb="2" eb="4">
      <t>テチョウ</t>
    </rPh>
    <phoneticPr fontId="1"/>
  </si>
  <si>
    <t>(5001～)</t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</si>
  <si>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"/>
  </si>
  <si>
    <t>(7001～)</t>
    <phoneticPr fontId="1"/>
  </si>
  <si>
    <t>障害福祉サービス受給者証</t>
    <rPh sb="0" eb="2">
      <t>ショウガイ</t>
    </rPh>
    <rPh sb="2" eb="4">
      <t>フクシ</t>
    </rPh>
    <rPh sb="8" eb="11">
      <t>ジュキュウシャ</t>
    </rPh>
    <rPh sb="11" eb="12">
      <t>ショウ</t>
    </rPh>
    <phoneticPr fontId="1"/>
  </si>
  <si>
    <t>自立支援医療受給者証</t>
    <rPh sb="0" eb="2">
      <t>ジリツ</t>
    </rPh>
    <rPh sb="2" eb="4">
      <t>シエン</t>
    </rPh>
    <rPh sb="4" eb="6">
      <t>イリョウ</t>
    </rPh>
    <rPh sb="6" eb="9">
      <t>ジュキュウシャ</t>
    </rPh>
    <rPh sb="9" eb="10">
      <t>ショウ</t>
    </rPh>
    <phoneticPr fontId="1"/>
  </si>
  <si>
    <t>特別児童扶養手当証書</t>
    <rPh sb="0" eb="2">
      <t>トクベツ</t>
    </rPh>
    <rPh sb="2" eb="4">
      <t>ジドウ</t>
    </rPh>
    <rPh sb="4" eb="6">
      <t>フヨウ</t>
    </rPh>
    <rPh sb="6" eb="8">
      <t>テアテ</t>
    </rPh>
    <rPh sb="8" eb="10">
      <t>ショウショ</t>
    </rPh>
    <phoneticPr fontId="1"/>
  </si>
  <si>
    <t>医師の診断書</t>
    <rPh sb="0" eb="2">
      <t>イシ</t>
    </rPh>
    <rPh sb="3" eb="6">
      <t>シンダンショ</t>
    </rPh>
    <phoneticPr fontId="1"/>
  </si>
  <si>
    <t>但し、以下の診断名が明記されているものに限る</t>
    <rPh sb="0" eb="1">
      <t>タダ</t>
    </rPh>
    <rPh sb="3" eb="5">
      <t>イカ</t>
    </rPh>
    <rPh sb="6" eb="9">
      <t>シンダンメイ</t>
    </rPh>
    <rPh sb="10" eb="12">
      <t>メイキ</t>
    </rPh>
    <rPh sb="20" eb="21">
      <t>カギ</t>
    </rPh>
    <phoneticPr fontId="1"/>
  </si>
  <si>
    <t>(2001～)</t>
    <phoneticPr fontId="1"/>
  </si>
  <si>
    <t>(3001～)</t>
    <phoneticPr fontId="1"/>
  </si>
  <si>
    <t>(4001～)</t>
    <phoneticPr fontId="1"/>
  </si>
  <si>
    <t>(6001～)</t>
    <phoneticPr fontId="1"/>
  </si>
  <si>
    <t>(8001～)</t>
    <phoneticPr fontId="1"/>
  </si>
  <si>
    <t>(9001～)</t>
    <phoneticPr fontId="1"/>
  </si>
  <si>
    <t>(11001～)</t>
    <phoneticPr fontId="1"/>
  </si>
  <si>
    <r>
      <t>障害年金受給証明書</t>
    </r>
    <r>
      <rPr>
        <u/>
        <sz val="6"/>
        <color theme="1"/>
        <rFont val="ＭＳ ゴシック"/>
        <family val="3"/>
        <charset val="128"/>
      </rPr>
      <t>又は</t>
    </r>
    <r>
      <rPr>
        <u/>
        <sz val="9"/>
        <color theme="1"/>
        <rFont val="ＭＳ ゴシック"/>
        <family val="3"/>
        <charset val="128"/>
      </rPr>
      <t>通知書</t>
    </r>
    <rPh sb="0" eb="2">
      <t>ショウガイ</t>
    </rPh>
    <rPh sb="2" eb="4">
      <t>ネンキン</t>
    </rPh>
    <rPh sb="4" eb="6">
      <t>ジュキュウ</t>
    </rPh>
    <rPh sb="6" eb="9">
      <t>ショウメイショ</t>
    </rPh>
    <rPh sb="9" eb="10">
      <t>マタ</t>
    </rPh>
    <rPh sb="11" eb="14">
      <t>ツウチショ</t>
    </rPh>
    <phoneticPr fontId="1"/>
  </si>
  <si>
    <r>
      <t>特別支援学校の学生手帳</t>
    </r>
    <r>
      <rPr>
        <u/>
        <sz val="6"/>
        <color theme="1"/>
        <rFont val="ＭＳ ゴシック"/>
        <family val="3"/>
        <charset val="128"/>
      </rPr>
      <t>又は</t>
    </r>
    <r>
      <rPr>
        <u/>
        <sz val="9"/>
        <color theme="1"/>
        <rFont val="ＭＳ ゴシック"/>
        <family val="3"/>
        <charset val="128"/>
      </rPr>
      <t>在籍証明</t>
    </r>
    <rPh sb="0" eb="2">
      <t>トクベツ</t>
    </rPh>
    <rPh sb="2" eb="4">
      <t>シエン</t>
    </rPh>
    <rPh sb="4" eb="6">
      <t>ガッコウ</t>
    </rPh>
    <rPh sb="7" eb="9">
      <t>ガクセイ</t>
    </rPh>
    <rPh sb="9" eb="11">
      <t>テチョウ</t>
    </rPh>
    <rPh sb="11" eb="12">
      <t>マタ</t>
    </rPh>
    <rPh sb="13" eb="15">
      <t>ザイセキ</t>
    </rPh>
    <rPh sb="15" eb="17">
      <t>ショウメイ</t>
    </rPh>
    <phoneticPr fontId="1"/>
  </si>
  <si>
    <t>⑪お 身 体 の 状 態 に つ い て</t>
    <rPh sb="3" eb="4">
      <t>ミ</t>
    </rPh>
    <rPh sb="5" eb="6">
      <t>カラダ</t>
    </rPh>
    <rPh sb="9" eb="10">
      <t>ジョウ</t>
    </rPh>
    <rPh sb="11" eb="12">
      <t>タイ</t>
    </rPh>
    <phoneticPr fontId="1"/>
  </si>
  <si>
    <t>◆健康上での留意点等がございましたら□欄に✔のご記入等をお願いします</t>
    <rPh sb="1" eb="4">
      <t>ケンコウジョウ</t>
    </rPh>
    <rPh sb="6" eb="8">
      <t>リュウイ</t>
    </rPh>
    <rPh sb="8" eb="9">
      <t>テン</t>
    </rPh>
    <rPh sb="9" eb="10">
      <t>トウ</t>
    </rPh>
    <rPh sb="19" eb="20">
      <t>ラン</t>
    </rPh>
    <rPh sb="24" eb="26">
      <t>キニュウ</t>
    </rPh>
    <rPh sb="26" eb="27">
      <t>トウ</t>
    </rPh>
    <rPh sb="29" eb="30">
      <t>ネガ</t>
    </rPh>
    <phoneticPr fontId="1"/>
  </si>
  <si>
    <t>（糖尿病､高血圧､心臓病 など）</t>
    <rPh sb="1" eb="4">
      <t>トウニョウビョウ</t>
    </rPh>
    <rPh sb="5" eb="8">
      <t>コウケツアツ</t>
    </rPh>
    <rPh sb="9" eb="12">
      <t>シンゾウビョウ</t>
    </rPh>
    <phoneticPr fontId="1"/>
  </si>
  <si>
    <t>◆その他</t>
    <rPh sb="3" eb="4">
      <t>タ</t>
    </rPh>
    <phoneticPr fontId="1"/>
  </si>
  <si>
    <r>
      <t>☟</t>
    </r>
    <r>
      <rPr>
        <b/>
        <sz val="11"/>
        <color theme="1"/>
        <rFont val="ＭＳ ゴシック"/>
        <family val="3"/>
        <charset val="128"/>
      </rPr>
      <t>こちらからのご記入をお願い致します（薄色の部分をご記入ください）</t>
    </r>
    <phoneticPr fontId="1"/>
  </si>
  <si>
    <t>」</t>
    <phoneticPr fontId="1"/>
  </si>
  <si>
    <t>　〒　　　　　　－</t>
    <phoneticPr fontId="1"/>
  </si>
  <si>
    <t>発 行 番 号</t>
    <rPh sb="0" eb="1">
      <t>ハッ</t>
    </rPh>
    <rPh sb="2" eb="3">
      <t>イキ</t>
    </rPh>
    <rPh sb="4" eb="5">
      <t>バン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</si>
  <si>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</si>
  <si>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注)この欄は､福祉センターにて記入いたします</t>
    <rPh sb="0" eb="1">
      <t>チュウ</t>
    </rPh>
    <rPh sb="4" eb="5">
      <t>ラン</t>
    </rPh>
    <rPh sb="7" eb="9">
      <t>フクシ</t>
    </rPh>
    <rPh sb="15" eb="17">
      <t>キニュウ</t>
    </rPh>
    <phoneticPr fontId="1"/>
  </si>
  <si>
    <t>上記減免区分(障害福祉サービス受給者証～特定疾患登録者証)の方</t>
    <rPh sb="0" eb="2">
      <t>ジョウキ</t>
    </rPh>
    <rPh sb="2" eb="4">
      <t>ゲンメン</t>
    </rPh>
    <rPh sb="4" eb="6">
      <t>クブン</t>
    </rPh>
    <rPh sb="7" eb="9">
      <t>ショウガイ</t>
    </rPh>
    <rPh sb="9" eb="11">
      <t>フクシ</t>
    </rPh>
    <rPh sb="15" eb="18">
      <t>ジュキュウシャ</t>
    </rPh>
    <rPh sb="18" eb="19">
      <t>ショウ</t>
    </rPh>
    <rPh sb="20" eb="22">
      <t>トクテイ</t>
    </rPh>
    <rPh sb="22" eb="24">
      <t>シッカン</t>
    </rPh>
    <rPh sb="24" eb="26">
      <t>トウロク</t>
    </rPh>
    <rPh sb="26" eb="27">
      <t>シャ</t>
    </rPh>
    <rPh sb="27" eb="28">
      <t>ショウ</t>
    </rPh>
    <rPh sb="30" eb="31">
      <t>カタ</t>
    </rPh>
    <phoneticPr fontId="1"/>
  </si>
  <si>
    <t>(</t>
    <phoneticPr fontId="1"/>
  </si>
  <si>
    <t>)</t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</si>
  <si>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</si>
  <si>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・診断名（統合失調症、双極性障害 等）</t>
    <rPh sb="1" eb="4">
      <t>シンダンメイ</t>
    </rPh>
    <rPh sb="4" eb="5">
      <t>ビョウメイ</t>
    </rPh>
    <rPh sb="5" eb="7">
      <t>トウゴウ</t>
    </rPh>
    <rPh sb="7" eb="10">
      <t>シッチョウショウ</t>
    </rPh>
    <rPh sb="11" eb="14">
      <t>ソウキョクセイ</t>
    </rPh>
    <rPh sb="14" eb="16">
      <t>ショウガイ</t>
    </rPh>
    <rPh sb="17" eb="18">
      <t>トウ</t>
    </rPh>
    <phoneticPr fontId="1"/>
  </si>
  <si>
    <t>・診断名（ダウン症、発達障害、自閉症 等）</t>
    <rPh sb="1" eb="4">
      <t>シンダンメイ</t>
    </rPh>
    <rPh sb="8" eb="9">
      <t>ショウ</t>
    </rPh>
    <rPh sb="10" eb="12">
      <t>ハッタツ</t>
    </rPh>
    <rPh sb="12" eb="14">
      <t>ショウガイ</t>
    </rPh>
    <rPh sb="15" eb="18">
      <t>ジヘイショウ</t>
    </rPh>
    <rPh sb="19" eb="20">
      <t>トウ</t>
    </rPh>
    <phoneticPr fontId="1"/>
  </si>
  <si>
    <t>・傷病概要（傷病名、診断名 等）</t>
    <rPh sb="1" eb="3">
      <t>ショウビョウ</t>
    </rPh>
    <rPh sb="3" eb="5">
      <t>ガイヨウ</t>
    </rPh>
    <rPh sb="10" eb="13">
      <t>シンダンメイ</t>
    </rPh>
    <rPh sb="14" eb="15">
      <t>トウ</t>
    </rPh>
    <phoneticPr fontId="1"/>
  </si>
  <si>
    <r>
      <t xml:space="preserve">⑤ </t>
    </r>
    <r>
      <rPr>
        <u/>
        <sz val="10"/>
        <color theme="1"/>
        <rFont val="HGS創英角ｺﾞｼｯｸUB"/>
        <family val="3"/>
        <charset val="128"/>
      </rPr>
      <t>緊 急 時</t>
    </r>
    <r>
      <rPr>
        <sz val="10"/>
        <color theme="1"/>
        <rFont val="HGS創英角ｺﾞｼｯｸUB"/>
        <family val="3"/>
        <charset val="128"/>
      </rPr>
      <t xml:space="preserve"> のご連絡先</t>
    </r>
    <rPh sb="2" eb="3">
      <t>キン</t>
    </rPh>
    <rPh sb="4" eb="5">
      <t>キュウ</t>
    </rPh>
    <rPh sb="6" eb="7">
      <t>トキ</t>
    </rPh>
    <rPh sb="10" eb="13">
      <t>レンラクサキ</t>
    </rPh>
    <phoneticPr fontId="1"/>
  </si>
  <si>
    <r>
      <rPr>
        <b/>
        <u/>
        <sz val="9"/>
        <color theme="1"/>
        <rFont val="ＭＳ ゴシック"/>
        <family val="3"/>
        <charset val="128"/>
      </rPr>
      <t>通 常</t>
    </r>
    <r>
      <rPr>
        <b/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ＭＳ ゴシック"/>
        <family val="3"/>
        <charset val="128"/>
      </rPr>
      <t>のご連絡先</t>
    </r>
    <rPh sb="0" eb="2">
      <t>ツウジョウ</t>
    </rPh>
    <rPh sb="2" eb="3">
      <t>デンツウ</t>
    </rPh>
    <rPh sb="6" eb="9">
      <t>レンラクサキ</t>
    </rPh>
    <phoneticPr fontId="1"/>
  </si>
  <si>
    <t xml:space="preserve"> 注）お持ちの手帳･書類等について、□欄に✔のご記入と、等級､障害名､傷病名等のご記入をお願いします</t>
    <rPh sb="1" eb="2">
      <t>チュウ</t>
    </rPh>
    <rPh sb="4" eb="5">
      <t>モ</t>
    </rPh>
    <rPh sb="7" eb="9">
      <t>テチョウ</t>
    </rPh>
    <rPh sb="10" eb="12">
      <t>ショルイ</t>
    </rPh>
    <rPh sb="12" eb="13">
      <t>トウ</t>
    </rPh>
    <rPh sb="19" eb="20">
      <t>ラン</t>
    </rPh>
    <rPh sb="24" eb="26">
      <t>キニュウ</t>
    </rPh>
    <rPh sb="28" eb="30">
      <t>トウキュウ</t>
    </rPh>
    <rPh sb="33" eb="34">
      <t>メイ</t>
    </rPh>
    <rPh sb="35" eb="37">
      <t>ショウビョウ</t>
    </rPh>
    <rPh sb="37" eb="38">
      <t>メイ</t>
    </rPh>
    <rPh sb="38" eb="39">
      <t>トウ</t>
    </rPh>
    <rPh sb="41" eb="43">
      <t>キニュウ</t>
    </rPh>
    <rPh sb="45" eb="46">
      <t>ネガイ</t>
    </rPh>
    <phoneticPr fontId="1"/>
  </si>
  <si>
    <t>・障害名（手帳に表示の通り,ご記入願います）</t>
    <rPh sb="3" eb="4">
      <t>メイ</t>
    </rPh>
    <rPh sb="5" eb="7">
      <t>テチョウ</t>
    </rPh>
    <rPh sb="8" eb="10">
      <t>ヒョウジ</t>
    </rPh>
    <rPh sb="11" eb="12">
      <t>トオ</t>
    </rPh>
    <rPh sb="15" eb="18">
      <t>キニュウネガ</t>
    </rPh>
    <phoneticPr fontId="1"/>
  </si>
  <si>
    <t>・障害の原因となっている傷病名（脳性麻痺､脳出血､脊髄損傷 等）</t>
    <rPh sb="4" eb="6">
      <t>ゲンイン</t>
    </rPh>
    <rPh sb="12" eb="14">
      <t>ショウビョウ</t>
    </rPh>
    <rPh sb="13" eb="14">
      <t>テキズ</t>
    </rPh>
    <rPh sb="14" eb="15">
      <t>メイ</t>
    </rPh>
    <rPh sb="16" eb="20">
      <t>ノウセイマヒ</t>
    </rPh>
    <rPh sb="21" eb="24">
      <t>ノウシュッケツ</t>
    </rPh>
    <rPh sb="25" eb="27">
      <t>セキズイ</t>
    </rPh>
    <rPh sb="27" eb="29">
      <t>ソンショウ</t>
    </rPh>
    <rPh sb="30" eb="31">
      <t>ナド</t>
    </rPh>
    <phoneticPr fontId="1"/>
  </si>
  <si>
    <t>・</t>
    <phoneticPr fontId="1"/>
  </si>
  <si>
    <t>男</t>
    <rPh sb="0" eb="1">
      <t>オトコ</t>
    </rPh>
    <phoneticPr fontId="1"/>
  </si>
  <si>
    <t>西暦</t>
    <phoneticPr fontId="1"/>
  </si>
  <si>
    <t>/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</si>
  <si>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</si>
  <si>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</si>
  <si>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</si>
  <si>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</si>
  <si>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</si>
  <si>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</si>
  <si>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</si>
  <si>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（西暦/年号を囲んでください）</t>
    <rPh sb="1" eb="3">
      <t>セイレキ</t>
    </rPh>
    <rPh sb="4" eb="6">
      <t>ネンゴウ</t>
    </rPh>
    <rPh sb="7" eb="8">
      <t>カコ</t>
    </rPh>
    <phoneticPr fontId="1"/>
  </si>
  <si>
    <t>－</t>
    <phoneticPr fontId="1"/>
  </si>
  <si>
    <t>〒</t>
    <phoneticPr fontId="1"/>
  </si>
  <si>
    <t>ー</t>
    <phoneticPr fontId="1"/>
  </si>
  <si>
    <t>続柄:</t>
    <rPh sb="0" eb="2">
      <t>ゾクガラ</t>
    </rPh>
    <phoneticPr fontId="1"/>
  </si>
  <si>
    <t>その他</t>
    <rPh sb="2" eb="3">
      <t>タ</t>
    </rPh>
    <phoneticPr fontId="1"/>
  </si>
  <si>
    <t>等級【</t>
    <rPh sb="0" eb="2">
      <t>トウキュウ</t>
    </rPh>
    <phoneticPr fontId="1"/>
  </si>
  <si>
    <t>】</t>
  </si>
  <si>
    <t>障害の程度【</t>
    <rPh sb="0" eb="2">
      <t>ショウガイ</t>
    </rPh>
    <rPh sb="3" eb="5">
      <t>テイド</t>
    </rPh>
    <phoneticPr fontId="1"/>
  </si>
  <si>
    <t>発作がある</t>
    <rPh sb="0" eb="2">
      <t>ホッサ</t>
    </rPh>
    <phoneticPr fontId="1"/>
  </si>
  <si>
    <t>目が見えにくい</t>
    <rPh sb="0" eb="1">
      <t>メ</t>
    </rPh>
    <rPh sb="2" eb="3">
      <t>ミ</t>
    </rPh>
    <phoneticPr fontId="1"/>
  </si>
  <si>
    <t>内部疾患がある</t>
    <rPh sb="0" eb="2">
      <t>ナイブ</t>
    </rPh>
    <rPh sb="2" eb="4">
      <t>シッカン</t>
    </rPh>
    <phoneticPr fontId="1"/>
  </si>
  <si>
    <t>[高次脳機能障害、発達障害、障害者総合支援法の対象疾病(難病等)]</t>
    <rPh sb="1" eb="3">
      <t>コウジ</t>
    </rPh>
    <rPh sb="3" eb="4">
      <t>ノウ</t>
    </rPh>
    <rPh sb="4" eb="6">
      <t>キノウ</t>
    </rPh>
    <rPh sb="6" eb="8">
      <t>ショウガイ</t>
    </rPh>
    <rPh sb="9" eb="11">
      <t>ハッタツ</t>
    </rPh>
    <rPh sb="11" eb="13">
      <t>ショウガイ</t>
    </rPh>
    <rPh sb="14" eb="17">
      <t>ショウガイシャ</t>
    </rPh>
    <rPh sb="17" eb="19">
      <t>ソウゴウ</t>
    </rPh>
    <rPh sb="19" eb="21">
      <t>シエン</t>
    </rPh>
    <rPh sb="21" eb="22">
      <t>ホウ</t>
    </rPh>
    <rPh sb="23" eb="27">
      <t>タイショウシッペイ</t>
    </rPh>
    <rPh sb="28" eb="30">
      <t>ナンビョウ</t>
    </rPh>
    <rPh sb="30" eb="31">
      <t>トウ</t>
    </rPh>
    <phoneticPr fontId="1"/>
  </si>
  <si>
    <t>特定医療費（指定難病）受給者証</t>
    <rPh sb="0" eb="2">
      <t>トクテイ</t>
    </rPh>
    <rPh sb="2" eb="5">
      <t>イリョウヒ</t>
    </rPh>
    <rPh sb="6" eb="10">
      <t>シテイナンビョウ</t>
    </rPh>
    <rPh sb="11" eb="14">
      <t>ジュキュウシャ</t>
    </rPh>
    <rPh sb="14" eb="15">
      <t>ショウ</t>
    </rPh>
    <phoneticPr fontId="1"/>
  </si>
  <si>
    <t>女</t>
    <phoneticPr fontId="1"/>
  </si>
  <si>
    <t>(自由記載)</t>
    <rPh sb="1" eb="5">
      <t>ジユウキサイ</t>
    </rPh>
    <phoneticPr fontId="1"/>
  </si>
  <si>
    <t>交 付 日</t>
    <rPh sb="0" eb="1">
      <t>コウ</t>
    </rPh>
    <rPh sb="2" eb="3">
      <t>ツキ</t>
    </rPh>
    <rPh sb="4" eb="5">
      <t>ビ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</si>
  <si>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</si>
  <si>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</si>
  <si>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更新</t>
    <rPh sb="0" eb="2">
      <t>コウシン</t>
    </rPh>
    <phoneticPr fontId="1"/>
  </si>
  <si>
    <t>廃止</t>
    <rPh sb="0" eb="2">
      <t>ハイシ</t>
    </rPh>
    <phoneticPr fontId="1"/>
  </si>
  <si>
    <t>体育施設 個人利用証 交付申請書</t>
    <rPh sb="0" eb="4">
      <t>タイイクシセツ</t>
    </rPh>
    <rPh sb="5" eb="7">
      <t>コジン</t>
    </rPh>
    <rPh sb="7" eb="9">
      <t>リヨウ</t>
    </rPh>
    <rPh sb="9" eb="10">
      <t>ショウ</t>
    </rPh>
    <rPh sb="11" eb="16">
      <t>コウフシンセイショ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</si>
</sst>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color theme="1"/>
      <name val="HGS創英角ｺﾞｼｯｸUB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u/>
      <sz val="9"/>
      <color theme="1"/>
      <name val="ＭＳ ゴシック"/>
      <family val="3"/>
      <charset val="128"/>
    </font>
    <font>
      <u/>
      <sz val="6"/>
      <color theme="1"/>
      <name val="ＭＳ ゴシック"/>
      <family val="3"/>
      <charset val="128"/>
    </font>
    <font>
      <sz val="10"/>
      <color theme="1"/>
      <name val="HGS創英角ｺﾞｼｯｸUB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HGS創英角ｺﾞｼｯｸUB"/>
      <family val="3"/>
      <charset val="128"/>
    </font>
    <font>
      <b/>
      <u/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20" xfId="0" applyFont="1" applyBorder="1">
      <alignment vertical="center"/>
    </xf>
    <xf numFmtId="0" fontId="0" fillId="0" borderId="21" xfId="0" applyBorder="1">
      <alignment vertical="center"/>
    </xf>
    <xf numFmtId="0" fontId="8" fillId="0" borderId="20" xfId="0" applyFont="1" applyBorder="1" applyAlignment="1"/>
    <xf numFmtId="0" fontId="5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21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44" xfId="0" applyFont="1" applyBorder="1">
      <alignment vertical="center"/>
    </xf>
    <xf numFmtId="0" fontId="8" fillId="0" borderId="43" xfId="0" applyFont="1" applyBorder="1" applyAlignment="1">
      <alignment vertical="top"/>
    </xf>
    <xf numFmtId="0" fontId="8" fillId="0" borderId="44" xfId="0" applyFont="1" applyBorder="1" applyAlignment="1">
      <alignment vertical="top"/>
    </xf>
    <xf numFmtId="0" fontId="5" fillId="0" borderId="43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8" fillId="2" borderId="20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1" xfId="0" applyFont="1" applyFill="1" applyBorder="1" applyAlignment="1">
      <alignment horizontal="center" vertical="center" wrapText="1" shrinkToFit="1"/>
    </xf>
    <xf numFmtId="0" fontId="1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21" xfId="0" applyFont="1" applyFill="1" applyBorder="1">
      <alignment vertical="center"/>
    </xf>
    <xf numFmtId="0" fontId="18" fillId="2" borderId="20" xfId="0" applyFont="1" applyFill="1" applyBorder="1">
      <alignment vertical="center"/>
    </xf>
    <xf numFmtId="0" fontId="18" fillId="2" borderId="23" xfId="0" applyFont="1" applyFill="1" applyBorder="1">
      <alignment vertical="center"/>
    </xf>
    <xf numFmtId="0" fontId="18" fillId="2" borderId="24" xfId="0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21" xfId="0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20" xfId="0" applyFont="1" applyFill="1" applyBorder="1" applyAlignment="1">
      <alignment vertical="center" wrapText="1"/>
    </xf>
    <xf numFmtId="0" fontId="1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5" fillId="2" borderId="23" xfId="0" applyFont="1" applyFill="1" applyBorder="1">
      <alignment vertical="center"/>
    </xf>
    <xf numFmtId="0" fontId="18" fillId="2" borderId="28" xfId="0" applyFont="1" applyFill="1" applyBorder="1" applyAlignment="1">
      <alignment horizontal="left" vertical="center"/>
    </xf>
    <xf numFmtId="0" fontId="18" fillId="2" borderId="28" xfId="0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21" xfId="0" applyFont="1" applyFill="1" applyBorder="1">
      <alignment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>
      <alignment vertical="center"/>
    </xf>
    <xf numFmtId="0" fontId="18" fillId="2" borderId="41" xfId="0" applyFont="1" applyFill="1" applyBorder="1">
      <alignment vertical="center"/>
    </xf>
    <xf numFmtId="0" fontId="18" fillId="2" borderId="10" xfId="0" applyFont="1" applyFill="1" applyBorder="1">
      <alignment vertical="center"/>
    </xf>
    <xf numFmtId="0" fontId="18" fillId="2" borderId="42" xfId="0" applyFont="1" applyFill="1" applyBorder="1">
      <alignment vertical="center"/>
    </xf>
    <xf numFmtId="0" fontId="18" fillId="2" borderId="23" xfId="0" applyFont="1" applyFill="1" applyBorder="1" applyAlignment="1">
      <alignment horizontal="left" vertical="center"/>
    </xf>
    <xf numFmtId="0" fontId="0" fillId="0" borderId="20" xfId="0" applyBorder="1">
      <alignment vertical="center"/>
    </xf>
    <xf numFmtId="0" fontId="5" fillId="2" borderId="21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21" fillId="2" borderId="0" xfId="0" applyFont="1" applyFill="1">
      <alignment vertical="center"/>
    </xf>
    <xf numFmtId="0" fontId="14" fillId="2" borderId="21" xfId="0" applyFont="1" applyFill="1" applyBorder="1">
      <alignment vertical="center"/>
    </xf>
    <xf numFmtId="0" fontId="11" fillId="2" borderId="2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21" xfId="0" applyFont="1" applyFill="1" applyBorder="1" applyAlignment="1">
      <alignment wrapText="1"/>
    </xf>
    <xf numFmtId="0" fontId="7" fillId="2" borderId="20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0" fillId="2" borderId="24" xfId="0" applyFill="1" applyBorder="1">
      <alignment vertical="center"/>
    </xf>
    <xf numFmtId="0" fontId="25" fillId="0" borderId="40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51" xfId="0" applyFont="1" applyBorder="1">
      <alignment vertical="center"/>
    </xf>
    <xf numFmtId="0" fontId="14" fillId="0" borderId="53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8" fillId="2" borderId="30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8" fillId="2" borderId="20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 wrapText="1" shrinkToFit="1"/>
    </xf>
    <xf numFmtId="0" fontId="8" fillId="2" borderId="21" xfId="0" applyFont="1" applyFill="1" applyBorder="1" applyAlignment="1">
      <alignment vertical="center" wrapText="1" shrinkToFit="1"/>
    </xf>
    <xf numFmtId="0" fontId="13" fillId="2" borderId="0" xfId="0" applyFont="1" applyFill="1" applyAlignment="1">
      <alignment vertical="top"/>
    </xf>
    <xf numFmtId="0" fontId="18" fillId="2" borderId="11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8" fillId="2" borderId="1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/>
    <xf numFmtId="49" fontId="21" fillId="2" borderId="0" xfId="0" applyNumberFormat="1" applyFont="1" applyFill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9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>
      <alignment horizontal="left" vertical="center"/>
    </xf>
    <xf numFmtId="49" fontId="30" fillId="2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Alignment="1" applyProtection="1">
      <alignment horizontal="center" vertical="center" shrinkToFit="1"/>
      <protection locked="0"/>
    </xf>
    <xf numFmtId="49" fontId="1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28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25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wrapText="1" shrinkToFit="1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left"/>
    </xf>
    <xf numFmtId="0" fontId="5" fillId="2" borderId="28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1" xfId="0" applyFont="1" applyBorder="1" applyAlignment="1">
      <alignment horizontal="left"/>
    </xf>
    <xf numFmtId="0" fontId="29" fillId="2" borderId="0" xfId="0" applyFont="1" applyFill="1" applyAlignment="1">
      <alignment horizontal="left" vertical="center" wrapText="1" shrinkToFit="1"/>
    </xf>
    <xf numFmtId="49" fontId="18" fillId="2" borderId="20" xfId="0" quotePrefix="1" applyNumberFormat="1" applyFont="1" applyFill="1" applyBorder="1" applyAlignment="1" applyProtection="1">
      <alignment horizontal="center" vertical="center"/>
      <protection locked="0"/>
    </xf>
    <xf numFmtId="49" fontId="18" fillId="2" borderId="0" xfId="0" quotePrefix="1" applyNumberFormat="1" applyFont="1" applyFill="1" applyAlignment="1" applyProtection="1">
      <alignment horizontal="center" vertical="center"/>
      <protection locked="0"/>
    </xf>
    <xf numFmtId="49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48" xfId="0" applyNumberFormat="1" applyFont="1" applyBorder="1" applyAlignment="1">
      <alignment horizontal="left" vertical="center" wrapText="1"/>
    </xf>
    <xf numFmtId="49" fontId="14" fillId="0" borderId="53" xfId="0" applyNumberFormat="1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left" vertical="center" wrapText="1"/>
    </xf>
    <xf numFmtId="49" fontId="14" fillId="0" borderId="50" xfId="0" applyNumberFormat="1" applyFont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96</xdr:row>
          <xdr:rowOff>0</xdr:rowOff>
        </xdr:from>
        <xdr:to>
          <xdr:col>5</xdr:col>
          <xdr:colOff>0</xdr:colOff>
          <xdr:row>99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119</xdr:row>
          <xdr:rowOff>0</xdr:rowOff>
        </xdr:from>
        <xdr:to>
          <xdr:col>5</xdr:col>
          <xdr:colOff>0</xdr:colOff>
          <xdr:row>122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134</xdr:row>
          <xdr:rowOff>0</xdr:rowOff>
        </xdr:from>
        <xdr:to>
          <xdr:col>5</xdr:col>
          <xdr:colOff>0</xdr:colOff>
          <xdr:row>137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96</xdr:row>
          <xdr:rowOff>0</xdr:rowOff>
        </xdr:from>
        <xdr:to>
          <xdr:col>62</xdr:col>
          <xdr:colOff>0</xdr:colOff>
          <xdr:row>99</xdr:row>
          <xdr:rowOff>60960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101</xdr:row>
          <xdr:rowOff>0</xdr:rowOff>
        </xdr:from>
        <xdr:to>
          <xdr:col>62</xdr:col>
          <xdr:colOff>0</xdr:colOff>
          <xdr:row>104</xdr:row>
          <xdr:rowOff>60960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106</xdr:row>
          <xdr:rowOff>0</xdr:rowOff>
        </xdr:from>
        <xdr:to>
          <xdr:col>62</xdr:col>
          <xdr:colOff>0</xdr:colOff>
          <xdr:row>109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111</xdr:row>
          <xdr:rowOff>0</xdr:rowOff>
        </xdr:from>
        <xdr:to>
          <xdr:col>62</xdr:col>
          <xdr:colOff>0</xdr:colOff>
          <xdr:row>114</xdr:row>
          <xdr:rowOff>60960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116</xdr:row>
          <xdr:rowOff>0</xdr:rowOff>
        </xdr:from>
        <xdr:to>
          <xdr:col>62</xdr:col>
          <xdr:colOff>0</xdr:colOff>
          <xdr:row>119</xdr:row>
          <xdr:rowOff>60960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121</xdr:row>
          <xdr:rowOff>0</xdr:rowOff>
        </xdr:from>
        <xdr:to>
          <xdr:col>62</xdr:col>
          <xdr:colOff>0</xdr:colOff>
          <xdr:row>124</xdr:row>
          <xdr:rowOff>60960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</xdr:colOff>
          <xdr:row>129</xdr:row>
          <xdr:rowOff>0</xdr:rowOff>
        </xdr:from>
        <xdr:to>
          <xdr:col>62</xdr:col>
          <xdr:colOff>0</xdr:colOff>
          <xdr:row>132</xdr:row>
          <xdr:rowOff>60960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156</xdr:row>
          <xdr:rowOff>38100</xdr:rowOff>
        </xdr:from>
        <xdr:to>
          <xdr:col>5</xdr:col>
          <xdr:colOff>22860</xdr:colOff>
          <xdr:row>159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159</xdr:row>
          <xdr:rowOff>38100</xdr:rowOff>
        </xdr:from>
        <xdr:to>
          <xdr:col>5</xdr:col>
          <xdr:colOff>22860</xdr:colOff>
          <xdr:row>162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162</xdr:row>
          <xdr:rowOff>38100</xdr:rowOff>
        </xdr:from>
        <xdr:to>
          <xdr:col>5</xdr:col>
          <xdr:colOff>22860</xdr:colOff>
          <xdr:row>165</xdr:row>
          <xdr:rowOff>30480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45720</xdr:colOff>
          <xdr:row>156</xdr:row>
          <xdr:rowOff>38100</xdr:rowOff>
        </xdr:from>
        <xdr:to>
          <xdr:col>38</xdr:col>
          <xdr:colOff>22860</xdr:colOff>
          <xdr:row>159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D901-A082-4B3F-85BF-CF3A42F93079}">
  <sheetPr>
    <tabColor theme="8" tint="0.79998168889431442"/>
  </sheetPr>
  <dimension ref="A1:HE436"/>
  <sheetViews>
    <sheetView showGridLines="0" tabSelected="1" view="pageBreakPreview" topLeftCell="A118" zoomScale="125" zoomScaleNormal="100" zoomScaleSheetLayoutView="125" workbookViewId="0">
      <selection activeCell="AK83" sqref="AK83:BC87"/>
    </sheetView>
  </sheetViews>
  <sheetFormatPr defaultRowHeight="13.2" x14ac:dyDescent="0.2"/>
  <cols>
    <col min="1" max="195" width="0.88671875" customWidth="1"/>
  </cols>
  <sheetData>
    <row r="1" spans="1:106" ht="5.0999999999999996" customHeight="1" x14ac:dyDescent="0.2">
      <c r="A1" s="269" t="s">
        <v>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</row>
    <row r="2" spans="1:106" ht="5.0999999999999996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</row>
    <row r="3" spans="1:106" ht="4.3499999999999996" customHeight="1" x14ac:dyDescent="0.2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286" t="s">
        <v>94</v>
      </c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4"/>
      <c r="CT3" s="104"/>
      <c r="CU3" s="104"/>
      <c r="CV3" s="104"/>
      <c r="CW3" s="104"/>
      <c r="CX3" s="104"/>
      <c r="CY3" s="104"/>
      <c r="CZ3" s="104"/>
      <c r="DA3" s="104"/>
      <c r="DB3" s="104"/>
    </row>
    <row r="4" spans="1:106" ht="4.3499999999999996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8" t="s">
        <v>51</v>
      </c>
      <c r="BK4" s="288"/>
      <c r="BL4" s="290" t="s">
        <v>90</v>
      </c>
      <c r="BM4" s="290"/>
      <c r="BN4" s="290"/>
      <c r="BO4" s="290"/>
      <c r="BP4" s="290"/>
      <c r="BQ4" s="291" t="s">
        <v>62</v>
      </c>
      <c r="BR4" s="291"/>
      <c r="BS4" s="290" t="s">
        <v>91</v>
      </c>
      <c r="BT4" s="290"/>
      <c r="BU4" s="290"/>
      <c r="BV4" s="290"/>
      <c r="BW4" s="290"/>
      <c r="BX4" s="290"/>
      <c r="BY4" s="290"/>
      <c r="BZ4" s="290"/>
      <c r="CA4" s="291" t="s">
        <v>62</v>
      </c>
      <c r="CB4" s="291"/>
      <c r="CC4" s="290" t="s">
        <v>92</v>
      </c>
      <c r="CD4" s="290"/>
      <c r="CE4" s="290"/>
      <c r="CF4" s="290"/>
      <c r="CG4" s="290"/>
      <c r="CH4" s="291" t="s">
        <v>62</v>
      </c>
      <c r="CI4" s="291"/>
      <c r="CJ4" s="290" t="s">
        <v>93</v>
      </c>
      <c r="CK4" s="290"/>
      <c r="CL4" s="290"/>
      <c r="CM4" s="290"/>
      <c r="CN4" s="290"/>
      <c r="CO4" s="289" t="s">
        <v>52</v>
      </c>
      <c r="CP4" s="289"/>
      <c r="CQ4" s="105"/>
      <c r="CR4" s="105"/>
      <c r="CS4" s="104"/>
      <c r="CT4" s="104"/>
      <c r="CU4" s="104"/>
      <c r="CV4" s="104"/>
      <c r="CW4" s="104"/>
      <c r="CX4" s="104"/>
      <c r="CY4" s="104"/>
      <c r="CZ4" s="104"/>
      <c r="DA4" s="104"/>
      <c r="DB4" s="104"/>
    </row>
    <row r="5" spans="1:106" ht="4.3499999999999996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8"/>
      <c r="BK5" s="288"/>
      <c r="BL5" s="290"/>
      <c r="BM5" s="290"/>
      <c r="BN5" s="290"/>
      <c r="BO5" s="290"/>
      <c r="BP5" s="290"/>
      <c r="BQ5" s="291"/>
      <c r="BR5" s="291"/>
      <c r="BS5" s="290"/>
      <c r="BT5" s="290"/>
      <c r="BU5" s="290"/>
      <c r="BV5" s="290"/>
      <c r="BW5" s="290"/>
      <c r="BX5" s="290"/>
      <c r="BY5" s="290"/>
      <c r="BZ5" s="290"/>
      <c r="CA5" s="291"/>
      <c r="CB5" s="291"/>
      <c r="CC5" s="290"/>
      <c r="CD5" s="290"/>
      <c r="CE5" s="290"/>
      <c r="CF5" s="290"/>
      <c r="CG5" s="290"/>
      <c r="CH5" s="291"/>
      <c r="CI5" s="291"/>
      <c r="CJ5" s="290"/>
      <c r="CK5" s="290"/>
      <c r="CL5" s="290"/>
      <c r="CM5" s="290"/>
      <c r="CN5" s="290"/>
      <c r="CO5" s="289"/>
      <c r="CP5" s="289"/>
      <c r="CQ5" s="105"/>
      <c r="CR5" s="105"/>
      <c r="CS5" s="104"/>
      <c r="CT5" s="104"/>
      <c r="CU5" s="104"/>
      <c r="CV5" s="104"/>
      <c r="CW5" s="104"/>
      <c r="CX5" s="104"/>
      <c r="CY5" s="104"/>
      <c r="CZ5" s="104"/>
      <c r="DA5" s="104"/>
      <c r="DB5" s="104"/>
    </row>
    <row r="6" spans="1:106" ht="4.3499999999999996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8"/>
      <c r="BK6" s="288"/>
      <c r="BL6" s="290"/>
      <c r="BM6" s="290"/>
      <c r="BN6" s="290"/>
      <c r="BO6" s="290"/>
      <c r="BP6" s="290"/>
      <c r="BQ6" s="291"/>
      <c r="BR6" s="291"/>
      <c r="BS6" s="290"/>
      <c r="BT6" s="290"/>
      <c r="BU6" s="290"/>
      <c r="BV6" s="290"/>
      <c r="BW6" s="290"/>
      <c r="BX6" s="290"/>
      <c r="BY6" s="290"/>
      <c r="BZ6" s="290"/>
      <c r="CA6" s="291"/>
      <c r="CB6" s="291"/>
      <c r="CC6" s="290"/>
      <c r="CD6" s="290"/>
      <c r="CE6" s="290"/>
      <c r="CF6" s="290"/>
      <c r="CG6" s="290"/>
      <c r="CH6" s="291"/>
      <c r="CI6" s="291"/>
      <c r="CJ6" s="290"/>
      <c r="CK6" s="290"/>
      <c r="CL6" s="290"/>
      <c r="CM6" s="290"/>
      <c r="CN6" s="290"/>
      <c r="CO6" s="289"/>
      <c r="CP6" s="289"/>
      <c r="CQ6" s="105"/>
      <c r="CR6" s="105"/>
      <c r="CS6" s="104"/>
      <c r="CT6" s="104"/>
      <c r="CU6" s="104"/>
      <c r="CV6" s="104"/>
      <c r="CW6" s="104"/>
      <c r="CX6" s="104"/>
      <c r="CY6" s="104"/>
      <c r="CZ6" s="104"/>
      <c r="DA6" s="104"/>
      <c r="DB6" s="104"/>
    </row>
    <row r="7" spans="1:106" ht="4.3499999999999996" customHeight="1" x14ac:dyDescent="0.2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8"/>
      <c r="CT7" s="8"/>
      <c r="CU7" s="8"/>
      <c r="CV7" s="8"/>
      <c r="CW7" s="8"/>
      <c r="CX7" s="8"/>
      <c r="CY7" s="8"/>
      <c r="CZ7" s="8"/>
    </row>
    <row r="8" spans="1:106" ht="5.0999999999999996" customHeight="1" x14ac:dyDescent="0.2">
      <c r="A8" s="7"/>
      <c r="B8" s="9"/>
      <c r="C8" s="9"/>
      <c r="D8" s="9"/>
      <c r="E8" s="9"/>
      <c r="F8" s="9"/>
      <c r="G8" s="9"/>
      <c r="H8" s="9"/>
      <c r="I8" s="9"/>
      <c r="J8" s="222" t="s">
        <v>49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7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</row>
    <row r="9" spans="1:106" ht="5.0999999999999996" customHeight="1" thickBot="1" x14ac:dyDescent="0.25">
      <c r="A9" s="7"/>
      <c r="B9" s="9"/>
      <c r="C9" s="9"/>
      <c r="D9" s="9"/>
      <c r="E9" s="9"/>
      <c r="F9" s="9"/>
      <c r="G9" s="9"/>
      <c r="H9" s="9"/>
      <c r="I9" s="9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7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</row>
    <row r="10" spans="1:106" ht="5.0999999999999996" customHeight="1" thickTop="1" x14ac:dyDescent="0.2">
      <c r="A10" s="7"/>
      <c r="B10" s="9"/>
      <c r="C10" s="9"/>
      <c r="D10" s="9"/>
      <c r="E10" s="9"/>
      <c r="F10" s="9"/>
      <c r="G10" s="9"/>
      <c r="H10" s="9"/>
      <c r="I10" s="9"/>
      <c r="J10" s="271" t="s">
        <v>47</v>
      </c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3"/>
      <c r="AM10" s="280" t="s">
        <v>89</v>
      </c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3"/>
      <c r="BL10" s="280" t="s">
        <v>48</v>
      </c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83"/>
      <c r="CS10" s="8"/>
      <c r="CT10" s="8"/>
      <c r="CU10" s="8"/>
      <c r="CV10" s="8"/>
      <c r="CW10" s="8"/>
      <c r="CX10" s="8"/>
      <c r="CY10" s="8"/>
      <c r="CZ10" s="8"/>
    </row>
    <row r="11" spans="1:106" ht="5.0999999999999996" customHeight="1" x14ac:dyDescent="0.2">
      <c r="A11" s="7"/>
      <c r="B11" s="9"/>
      <c r="C11" s="9"/>
      <c r="D11" s="9"/>
      <c r="E11" s="9"/>
      <c r="F11" s="9"/>
      <c r="G11" s="9"/>
      <c r="H11" s="9"/>
      <c r="I11" s="9"/>
      <c r="J11" s="274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6"/>
      <c r="AM11" s="281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6"/>
      <c r="BL11" s="281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84"/>
      <c r="CS11" s="8"/>
      <c r="CT11" s="8"/>
      <c r="CU11" s="8"/>
      <c r="CV11" s="8"/>
      <c r="CW11" s="8"/>
      <c r="CX11" s="8"/>
      <c r="CY11" s="8"/>
      <c r="CZ11" s="8"/>
    </row>
    <row r="12" spans="1:106" ht="5.0999999999999996" customHeight="1" thickBot="1" x14ac:dyDescent="0.25">
      <c r="A12" s="7"/>
      <c r="B12" s="7"/>
      <c r="C12" s="7"/>
      <c r="D12" s="7"/>
      <c r="E12" s="7"/>
      <c r="F12" s="7"/>
      <c r="G12" s="7"/>
      <c r="H12" s="7"/>
      <c r="I12" s="7"/>
      <c r="J12" s="277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9"/>
      <c r="AM12" s="282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9"/>
      <c r="BL12" s="282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85"/>
      <c r="CS12" s="8"/>
      <c r="CT12" s="8"/>
      <c r="CU12" s="8"/>
      <c r="CV12" s="8"/>
      <c r="CW12" s="8"/>
      <c r="CX12" s="8"/>
      <c r="CY12" s="8"/>
      <c r="CZ12" s="8"/>
    </row>
    <row r="13" spans="1:106" ht="5.0999999999999996" customHeight="1" thickTop="1" x14ac:dyDescent="0.2">
      <c r="A13" s="8"/>
      <c r="B13" s="8"/>
      <c r="C13" s="8"/>
      <c r="D13" s="8"/>
      <c r="E13" s="8"/>
      <c r="F13" s="8"/>
      <c r="G13" s="8"/>
      <c r="H13" s="8"/>
      <c r="I13" s="8"/>
      <c r="J13" s="248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2"/>
      <c r="AM13" s="86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8"/>
      <c r="BL13" s="255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7"/>
      <c r="CS13" s="8"/>
      <c r="CT13" s="8"/>
      <c r="CU13" s="8"/>
      <c r="CV13" s="8"/>
      <c r="CW13" s="8"/>
      <c r="CX13" s="8"/>
      <c r="CY13" s="8"/>
      <c r="CZ13" s="8"/>
    </row>
    <row r="14" spans="1:106" ht="5.099999999999999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249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53"/>
      <c r="AM14" s="265"/>
      <c r="AN14" s="266"/>
      <c r="AO14" s="266"/>
      <c r="AP14" s="266"/>
      <c r="AQ14" s="266"/>
      <c r="AR14" s="266"/>
      <c r="AS14" s="266"/>
      <c r="AT14" s="267" t="s">
        <v>62</v>
      </c>
      <c r="AU14" s="267"/>
      <c r="AV14" s="266"/>
      <c r="AW14" s="266"/>
      <c r="AX14" s="266"/>
      <c r="AY14" s="266"/>
      <c r="AZ14" s="266"/>
      <c r="BA14" s="266"/>
      <c r="BB14" s="266"/>
      <c r="BC14" s="267" t="s">
        <v>62</v>
      </c>
      <c r="BD14" s="267"/>
      <c r="BE14" s="266"/>
      <c r="BF14" s="266"/>
      <c r="BG14" s="266"/>
      <c r="BH14" s="266"/>
      <c r="BI14" s="266"/>
      <c r="BJ14" s="266"/>
      <c r="BK14" s="268"/>
      <c r="BL14" s="258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60"/>
      <c r="CS14" s="8"/>
      <c r="CT14" s="8"/>
      <c r="CU14" s="8"/>
      <c r="CV14" s="8"/>
      <c r="CW14" s="8"/>
      <c r="CX14" s="8"/>
      <c r="CY14" s="8"/>
      <c r="CZ14" s="8"/>
    </row>
    <row r="15" spans="1:106" ht="5.099999999999999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249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53"/>
      <c r="AM15" s="265"/>
      <c r="AN15" s="266"/>
      <c r="AO15" s="266"/>
      <c r="AP15" s="266"/>
      <c r="AQ15" s="266"/>
      <c r="AR15" s="266"/>
      <c r="AS15" s="266"/>
      <c r="AT15" s="267"/>
      <c r="AU15" s="267"/>
      <c r="AV15" s="266"/>
      <c r="AW15" s="266"/>
      <c r="AX15" s="266"/>
      <c r="AY15" s="266"/>
      <c r="AZ15" s="266"/>
      <c r="BA15" s="266"/>
      <c r="BB15" s="266"/>
      <c r="BC15" s="267"/>
      <c r="BD15" s="267"/>
      <c r="BE15" s="266"/>
      <c r="BF15" s="266"/>
      <c r="BG15" s="266"/>
      <c r="BH15" s="266"/>
      <c r="BI15" s="266"/>
      <c r="BJ15" s="266"/>
      <c r="BK15" s="268"/>
      <c r="BL15" s="258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60"/>
      <c r="CS15" s="8"/>
      <c r="CT15" s="8"/>
      <c r="CU15" s="8"/>
      <c r="CV15" s="8"/>
      <c r="CW15" s="8"/>
      <c r="CX15" s="8"/>
      <c r="CY15" s="8"/>
      <c r="CZ15" s="8"/>
    </row>
    <row r="16" spans="1:106" ht="5.099999999999999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249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53"/>
      <c r="AM16" s="265"/>
      <c r="AN16" s="266"/>
      <c r="AO16" s="266"/>
      <c r="AP16" s="266"/>
      <c r="AQ16" s="266"/>
      <c r="AR16" s="266"/>
      <c r="AS16" s="266"/>
      <c r="AT16" s="267"/>
      <c r="AU16" s="267"/>
      <c r="AV16" s="266"/>
      <c r="AW16" s="266"/>
      <c r="AX16" s="266"/>
      <c r="AY16" s="266"/>
      <c r="AZ16" s="266"/>
      <c r="BA16" s="266"/>
      <c r="BB16" s="266"/>
      <c r="BC16" s="267"/>
      <c r="BD16" s="267"/>
      <c r="BE16" s="266"/>
      <c r="BF16" s="266"/>
      <c r="BG16" s="266"/>
      <c r="BH16" s="266"/>
      <c r="BI16" s="266"/>
      <c r="BJ16" s="266"/>
      <c r="BK16" s="268"/>
      <c r="BL16" s="258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60"/>
      <c r="CS16" s="8"/>
      <c r="CT16" s="8"/>
      <c r="CU16" s="8"/>
      <c r="CV16" s="8"/>
      <c r="CW16" s="8"/>
      <c r="CX16" s="8"/>
      <c r="CY16" s="8"/>
      <c r="CZ16" s="8"/>
    </row>
    <row r="17" spans="1:106" ht="5.099999999999999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249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53"/>
      <c r="AM17" s="265"/>
      <c r="AN17" s="266"/>
      <c r="AO17" s="266"/>
      <c r="AP17" s="266"/>
      <c r="AQ17" s="266"/>
      <c r="AR17" s="266"/>
      <c r="AS17" s="266"/>
      <c r="AT17" s="267"/>
      <c r="AU17" s="267"/>
      <c r="AV17" s="266"/>
      <c r="AW17" s="266"/>
      <c r="AX17" s="266"/>
      <c r="AY17" s="266"/>
      <c r="AZ17" s="266"/>
      <c r="BA17" s="266"/>
      <c r="BB17" s="266"/>
      <c r="BC17" s="267"/>
      <c r="BD17" s="267"/>
      <c r="BE17" s="266"/>
      <c r="BF17" s="266"/>
      <c r="BG17" s="266"/>
      <c r="BH17" s="266"/>
      <c r="BI17" s="266"/>
      <c r="BJ17" s="266"/>
      <c r="BK17" s="268"/>
      <c r="BL17" s="258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60"/>
      <c r="CS17" s="8"/>
      <c r="CT17" s="8"/>
      <c r="CU17" s="8"/>
      <c r="CV17" s="8"/>
      <c r="CW17" s="8"/>
      <c r="CX17" s="8"/>
      <c r="CY17" s="8"/>
      <c r="CZ17" s="8"/>
    </row>
    <row r="18" spans="1:106" ht="5.0999999999999996" customHeight="1" thickBot="1" x14ac:dyDescent="0.25">
      <c r="A18" s="8"/>
      <c r="B18" s="8"/>
      <c r="C18" s="8"/>
      <c r="D18" s="8"/>
      <c r="E18" s="8"/>
      <c r="F18" s="8"/>
      <c r="G18" s="8"/>
      <c r="H18" s="8"/>
      <c r="I18" s="8"/>
      <c r="J18" s="250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54"/>
      <c r="AM18" s="89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1"/>
      <c r="BL18" s="261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3"/>
      <c r="CS18" s="8"/>
      <c r="CT18" s="8"/>
      <c r="CU18" s="8"/>
      <c r="CV18" s="8"/>
      <c r="CW18" s="8"/>
      <c r="CX18" s="8"/>
      <c r="CY18" s="8"/>
      <c r="CZ18" s="8"/>
    </row>
    <row r="19" spans="1:106" ht="5.0999999999999996" customHeight="1" thickTop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</row>
    <row r="20" spans="1:106" ht="5.099999999999999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6" ht="5.0999999999999996" customHeight="1" x14ac:dyDescent="0.2">
      <c r="A21" s="240" t="s">
        <v>44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</row>
    <row r="22" spans="1:106" ht="5.0999999999999996" customHeight="1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</row>
    <row r="23" spans="1:106" ht="5.0999999999999996" customHeight="1" x14ac:dyDescent="0.2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</row>
    <row r="24" spans="1:106" ht="5.0999999999999996" customHeight="1" thickBot="1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</row>
    <row r="25" spans="1:106" ht="5.0999999999999996" customHeight="1" x14ac:dyDescent="0.2">
      <c r="A25" s="119" t="s">
        <v>6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1"/>
      <c r="AN25" s="119" t="s">
        <v>9</v>
      </c>
      <c r="AO25" s="120"/>
      <c r="AP25" s="120"/>
      <c r="AQ25" s="120"/>
      <c r="AR25" s="120"/>
      <c r="AS25" s="120"/>
      <c r="AT25" s="120"/>
      <c r="AU25" s="121"/>
      <c r="AV25" s="119" t="s">
        <v>10</v>
      </c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1"/>
      <c r="BW25" s="242" t="s">
        <v>57</v>
      </c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4"/>
    </row>
    <row r="26" spans="1:106" ht="5.0999999999999996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4"/>
      <c r="AN26" s="122"/>
      <c r="AO26" s="123"/>
      <c r="AP26" s="123"/>
      <c r="AQ26" s="123"/>
      <c r="AR26" s="123"/>
      <c r="AS26" s="123"/>
      <c r="AT26" s="123"/>
      <c r="AU26" s="124"/>
      <c r="AV26" s="122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4"/>
      <c r="BW26" s="245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7"/>
    </row>
    <row r="27" spans="1:106" ht="5.0999999999999996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4"/>
      <c r="AN27" s="122"/>
      <c r="AO27" s="123"/>
      <c r="AP27" s="123"/>
      <c r="AQ27" s="123"/>
      <c r="AR27" s="123"/>
      <c r="AS27" s="123"/>
      <c r="AT27" s="123"/>
      <c r="AU27" s="124"/>
      <c r="AV27" s="122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4"/>
      <c r="BW27" s="245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7"/>
    </row>
    <row r="28" spans="1:106" ht="5.0999999999999996" customHeight="1" thickBot="1" x14ac:dyDescent="0.25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7"/>
      <c r="AN28" s="125"/>
      <c r="AO28" s="126"/>
      <c r="AP28" s="126"/>
      <c r="AQ28" s="126"/>
      <c r="AR28" s="126"/>
      <c r="AS28" s="126"/>
      <c r="AT28" s="126"/>
      <c r="AU28" s="127"/>
      <c r="AV28" s="125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7"/>
      <c r="BW28" s="245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7"/>
    </row>
    <row r="29" spans="1:106" ht="5.0999999999999996" customHeight="1" thickTop="1" x14ac:dyDescent="0.2">
      <c r="A29" s="203" t="s">
        <v>7</v>
      </c>
      <c r="B29" s="204"/>
      <c r="C29" s="204"/>
      <c r="D29" s="204"/>
      <c r="E29" s="204"/>
      <c r="F29" s="204"/>
      <c r="G29" s="204"/>
      <c r="H29" s="204"/>
      <c r="I29" s="204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6"/>
      <c r="AN29" s="106" t="s">
        <v>88</v>
      </c>
      <c r="AO29" s="107"/>
      <c r="AP29" s="107"/>
      <c r="AQ29" s="107"/>
      <c r="AR29" s="107"/>
      <c r="AS29" s="107"/>
      <c r="AT29" s="107"/>
      <c r="AU29" s="108"/>
      <c r="AV29" s="209" t="s">
        <v>73</v>
      </c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1"/>
      <c r="BW29" s="215" t="s">
        <v>18</v>
      </c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7"/>
    </row>
    <row r="30" spans="1:106" ht="5.0999999999999996" customHeight="1" thickBot="1" x14ac:dyDescent="0.25">
      <c r="A30" s="195"/>
      <c r="B30" s="196"/>
      <c r="C30" s="196"/>
      <c r="D30" s="196"/>
      <c r="E30" s="196"/>
      <c r="F30" s="196"/>
      <c r="G30" s="196"/>
      <c r="H30" s="196"/>
      <c r="I30" s="196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8"/>
      <c r="AN30" s="109"/>
      <c r="AO30" s="110"/>
      <c r="AP30" s="110"/>
      <c r="AQ30" s="110"/>
      <c r="AR30" s="110"/>
      <c r="AS30" s="110"/>
      <c r="AT30" s="110"/>
      <c r="AU30" s="111"/>
      <c r="AV30" s="212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4"/>
      <c r="BW30" s="218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20"/>
    </row>
    <row r="31" spans="1:106" ht="5.0999999999999996" customHeight="1" thickTop="1" x14ac:dyDescent="0.2">
      <c r="A31" s="195"/>
      <c r="B31" s="196"/>
      <c r="C31" s="196"/>
      <c r="D31" s="196"/>
      <c r="E31" s="196"/>
      <c r="F31" s="196"/>
      <c r="G31" s="196"/>
      <c r="H31" s="196"/>
      <c r="I31" s="196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8"/>
      <c r="AN31" s="42"/>
      <c r="AO31" s="39"/>
      <c r="AP31" s="39"/>
      <c r="AQ31" s="39"/>
      <c r="AR31" s="39"/>
      <c r="AS31" s="39"/>
      <c r="AT31" s="39"/>
      <c r="AU31" s="58"/>
      <c r="AV31" s="94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6"/>
      <c r="BW31" s="221" t="s">
        <v>4</v>
      </c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3"/>
    </row>
    <row r="32" spans="1:106" ht="5.0999999999999996" customHeight="1" x14ac:dyDescent="0.2">
      <c r="A32" s="195"/>
      <c r="B32" s="196"/>
      <c r="C32" s="196"/>
      <c r="D32" s="196"/>
      <c r="E32" s="196"/>
      <c r="F32" s="196"/>
      <c r="G32" s="196"/>
      <c r="H32" s="196"/>
      <c r="I32" s="196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8"/>
      <c r="AN32" s="42"/>
      <c r="AO32" s="39"/>
      <c r="AP32" s="39"/>
      <c r="AQ32" s="39"/>
      <c r="AR32" s="39"/>
      <c r="AS32" s="39"/>
      <c r="AT32" s="39"/>
      <c r="AU32" s="58"/>
      <c r="AV32" s="94"/>
      <c r="AW32" s="224" t="s">
        <v>64</v>
      </c>
      <c r="AX32" s="224"/>
      <c r="AY32" s="224"/>
      <c r="AZ32" s="224"/>
      <c r="BA32" s="225" t="s">
        <v>65</v>
      </c>
      <c r="BB32" s="225"/>
      <c r="BC32" s="224" t="s">
        <v>66</v>
      </c>
      <c r="BD32" s="224"/>
      <c r="BE32" s="224"/>
      <c r="BF32" s="224"/>
      <c r="BG32" s="235" t="s">
        <v>62</v>
      </c>
      <c r="BH32" s="224" t="s">
        <v>67</v>
      </c>
      <c r="BI32" s="224"/>
      <c r="BJ32" s="224"/>
      <c r="BK32" s="224"/>
      <c r="BL32" s="235" t="s">
        <v>62</v>
      </c>
      <c r="BM32" s="224" t="s">
        <v>68</v>
      </c>
      <c r="BN32" s="224"/>
      <c r="BO32" s="224"/>
      <c r="BP32" s="224"/>
      <c r="BQ32" s="235" t="s">
        <v>62</v>
      </c>
      <c r="BR32" s="224" t="s">
        <v>69</v>
      </c>
      <c r="BS32" s="224"/>
      <c r="BT32" s="224"/>
      <c r="BU32" s="224"/>
      <c r="BV32" s="95"/>
      <c r="BW32" s="221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3"/>
    </row>
    <row r="33" spans="1:106" ht="5.0999999999999996" customHeight="1" x14ac:dyDescent="0.2">
      <c r="A33" s="195"/>
      <c r="B33" s="196"/>
      <c r="C33" s="196"/>
      <c r="D33" s="196"/>
      <c r="E33" s="196"/>
      <c r="F33" s="196"/>
      <c r="G33" s="196"/>
      <c r="H33" s="196"/>
      <c r="I33" s="196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8"/>
      <c r="AN33" s="42"/>
      <c r="AO33" s="39"/>
      <c r="AP33" s="39"/>
      <c r="AQ33" s="39"/>
      <c r="AR33" s="39"/>
      <c r="AS33" s="39"/>
      <c r="AT33" s="39"/>
      <c r="AU33" s="58"/>
      <c r="AV33" s="94"/>
      <c r="AW33" s="224"/>
      <c r="AX33" s="224"/>
      <c r="AY33" s="224"/>
      <c r="AZ33" s="224"/>
      <c r="BA33" s="225"/>
      <c r="BB33" s="225"/>
      <c r="BC33" s="224"/>
      <c r="BD33" s="224"/>
      <c r="BE33" s="224"/>
      <c r="BF33" s="224"/>
      <c r="BG33" s="235"/>
      <c r="BH33" s="224"/>
      <c r="BI33" s="224"/>
      <c r="BJ33" s="224"/>
      <c r="BK33" s="224"/>
      <c r="BL33" s="235"/>
      <c r="BM33" s="224"/>
      <c r="BN33" s="224"/>
      <c r="BO33" s="224"/>
      <c r="BP33" s="224"/>
      <c r="BQ33" s="235"/>
      <c r="BR33" s="224"/>
      <c r="BS33" s="224"/>
      <c r="BT33" s="224"/>
      <c r="BU33" s="224"/>
      <c r="BV33" s="95"/>
      <c r="BW33" s="236"/>
      <c r="BX33" s="237"/>
      <c r="BY33" s="237"/>
      <c r="BZ33" s="237"/>
      <c r="CA33" s="237"/>
      <c r="CB33" s="237"/>
      <c r="CC33" s="237"/>
      <c r="CD33" s="237"/>
      <c r="CE33" s="237"/>
      <c r="CF33" s="175" t="s">
        <v>74</v>
      </c>
      <c r="CG33" s="175"/>
      <c r="CH33" s="186"/>
      <c r="CI33" s="186"/>
      <c r="CJ33" s="186"/>
      <c r="CK33" s="186"/>
      <c r="CL33" s="186"/>
      <c r="CM33" s="186"/>
      <c r="CN33" s="186"/>
      <c r="CO33" s="186"/>
      <c r="CP33" s="186"/>
      <c r="CQ33" s="175" t="s">
        <v>74</v>
      </c>
      <c r="CR33" s="175"/>
      <c r="CS33" s="186"/>
      <c r="CT33" s="186"/>
      <c r="CU33" s="186"/>
      <c r="CV33" s="186"/>
      <c r="CW33" s="186"/>
      <c r="CX33" s="186"/>
      <c r="CY33" s="186"/>
      <c r="CZ33" s="186"/>
      <c r="DA33" s="186"/>
      <c r="DB33" s="238"/>
    </row>
    <row r="34" spans="1:106" ht="5.0999999999999996" customHeight="1" x14ac:dyDescent="0.2">
      <c r="A34" s="195"/>
      <c r="B34" s="196"/>
      <c r="C34" s="196"/>
      <c r="D34" s="196"/>
      <c r="E34" s="196"/>
      <c r="F34" s="196"/>
      <c r="G34" s="196"/>
      <c r="H34" s="196"/>
      <c r="I34" s="196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8"/>
      <c r="AN34" s="42"/>
      <c r="AO34" s="39"/>
      <c r="AP34" s="39"/>
      <c r="AQ34" s="39"/>
      <c r="AR34" s="39"/>
      <c r="AS34" s="39"/>
      <c r="AT34" s="39"/>
      <c r="AU34" s="58"/>
      <c r="AV34" s="36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8"/>
      <c r="BW34" s="236"/>
      <c r="BX34" s="237"/>
      <c r="BY34" s="237"/>
      <c r="BZ34" s="237"/>
      <c r="CA34" s="237"/>
      <c r="CB34" s="237"/>
      <c r="CC34" s="237"/>
      <c r="CD34" s="237"/>
      <c r="CE34" s="237"/>
      <c r="CF34" s="175"/>
      <c r="CG34" s="175"/>
      <c r="CH34" s="186"/>
      <c r="CI34" s="186"/>
      <c r="CJ34" s="186"/>
      <c r="CK34" s="186"/>
      <c r="CL34" s="186"/>
      <c r="CM34" s="186"/>
      <c r="CN34" s="186"/>
      <c r="CO34" s="186"/>
      <c r="CP34" s="186"/>
      <c r="CQ34" s="175"/>
      <c r="CR34" s="175"/>
      <c r="CS34" s="186"/>
      <c r="CT34" s="186"/>
      <c r="CU34" s="186"/>
      <c r="CV34" s="186"/>
      <c r="CW34" s="186"/>
      <c r="CX34" s="186"/>
      <c r="CY34" s="186"/>
      <c r="CZ34" s="186"/>
      <c r="DA34" s="186"/>
      <c r="DB34" s="238"/>
    </row>
    <row r="35" spans="1:106" ht="5.0999999999999996" customHeight="1" x14ac:dyDescent="0.2">
      <c r="A35" s="195"/>
      <c r="B35" s="196"/>
      <c r="C35" s="196"/>
      <c r="D35" s="196"/>
      <c r="E35" s="196"/>
      <c r="F35" s="196"/>
      <c r="G35" s="196"/>
      <c r="H35" s="196"/>
      <c r="I35" s="196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8"/>
      <c r="AN35" s="42"/>
      <c r="AO35" s="39"/>
      <c r="AP35" s="39"/>
      <c r="AQ35" s="39"/>
      <c r="AR35" s="39"/>
      <c r="AS35" s="39"/>
      <c r="AT35" s="39"/>
      <c r="AU35" s="58"/>
      <c r="AV35" s="42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58"/>
      <c r="BW35" s="236"/>
      <c r="BX35" s="237"/>
      <c r="BY35" s="237"/>
      <c r="BZ35" s="237"/>
      <c r="CA35" s="237"/>
      <c r="CB35" s="237"/>
      <c r="CC35" s="237"/>
      <c r="CD35" s="237"/>
      <c r="CE35" s="237"/>
      <c r="CF35" s="175"/>
      <c r="CG35" s="175"/>
      <c r="CH35" s="186"/>
      <c r="CI35" s="186"/>
      <c r="CJ35" s="186"/>
      <c r="CK35" s="186"/>
      <c r="CL35" s="186"/>
      <c r="CM35" s="186"/>
      <c r="CN35" s="186"/>
      <c r="CO35" s="186"/>
      <c r="CP35" s="186"/>
      <c r="CQ35" s="175"/>
      <c r="CR35" s="175"/>
      <c r="CS35" s="186"/>
      <c r="CT35" s="186"/>
      <c r="CU35" s="186"/>
      <c r="CV35" s="186"/>
      <c r="CW35" s="186"/>
      <c r="CX35" s="186"/>
      <c r="CY35" s="186"/>
      <c r="CZ35" s="186"/>
      <c r="DA35" s="186"/>
      <c r="DB35" s="238"/>
    </row>
    <row r="36" spans="1:106" ht="5.0999999999999996" customHeight="1" x14ac:dyDescent="0.2">
      <c r="A36" s="195" t="s">
        <v>8</v>
      </c>
      <c r="B36" s="196"/>
      <c r="C36" s="196"/>
      <c r="D36" s="196"/>
      <c r="E36" s="196"/>
      <c r="F36" s="196"/>
      <c r="G36" s="196"/>
      <c r="H36" s="196"/>
      <c r="I36" s="196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200"/>
      <c r="AN36" s="42"/>
      <c r="AO36" s="39"/>
      <c r="AP36" s="39"/>
      <c r="AQ36" s="39"/>
      <c r="AR36" s="39"/>
      <c r="AS36" s="39"/>
      <c r="AT36" s="39"/>
      <c r="AU36" s="58"/>
      <c r="AV36" s="42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58"/>
      <c r="BW36" s="236"/>
      <c r="BX36" s="237"/>
      <c r="BY36" s="237"/>
      <c r="BZ36" s="237"/>
      <c r="CA36" s="237"/>
      <c r="CB36" s="237"/>
      <c r="CC36" s="237"/>
      <c r="CD36" s="237"/>
      <c r="CE36" s="237"/>
      <c r="CF36" s="175"/>
      <c r="CG36" s="175"/>
      <c r="CH36" s="186"/>
      <c r="CI36" s="186"/>
      <c r="CJ36" s="186"/>
      <c r="CK36" s="186"/>
      <c r="CL36" s="186"/>
      <c r="CM36" s="186"/>
      <c r="CN36" s="186"/>
      <c r="CO36" s="186"/>
      <c r="CP36" s="186"/>
      <c r="CQ36" s="175"/>
      <c r="CR36" s="175"/>
      <c r="CS36" s="186"/>
      <c r="CT36" s="186"/>
      <c r="CU36" s="186"/>
      <c r="CV36" s="186"/>
      <c r="CW36" s="186"/>
      <c r="CX36" s="186"/>
      <c r="CY36" s="186"/>
      <c r="CZ36" s="186"/>
      <c r="DA36" s="186"/>
      <c r="DB36" s="238"/>
    </row>
    <row r="37" spans="1:106" ht="5.0999999999999996" customHeight="1" x14ac:dyDescent="0.2">
      <c r="A37" s="195"/>
      <c r="B37" s="196"/>
      <c r="C37" s="196"/>
      <c r="D37" s="196"/>
      <c r="E37" s="196"/>
      <c r="F37" s="196"/>
      <c r="G37" s="196"/>
      <c r="H37" s="196"/>
      <c r="I37" s="196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200"/>
      <c r="AN37" s="42"/>
      <c r="AO37" s="158" t="s">
        <v>63</v>
      </c>
      <c r="AP37" s="158"/>
      <c r="AQ37" s="231" t="s">
        <v>62</v>
      </c>
      <c r="AR37" s="231"/>
      <c r="AS37" s="158" t="s">
        <v>87</v>
      </c>
      <c r="AT37" s="158"/>
      <c r="AU37" s="58"/>
      <c r="AV37" s="42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58"/>
      <c r="BW37" s="236"/>
      <c r="BX37" s="237"/>
      <c r="BY37" s="237"/>
      <c r="BZ37" s="237"/>
      <c r="CA37" s="237"/>
      <c r="CB37" s="237"/>
      <c r="CC37" s="237"/>
      <c r="CD37" s="237"/>
      <c r="CE37" s="237"/>
      <c r="CF37" s="175"/>
      <c r="CG37" s="175"/>
      <c r="CH37" s="186"/>
      <c r="CI37" s="186"/>
      <c r="CJ37" s="186"/>
      <c r="CK37" s="186"/>
      <c r="CL37" s="186"/>
      <c r="CM37" s="186"/>
      <c r="CN37" s="186"/>
      <c r="CO37" s="186"/>
      <c r="CP37" s="186"/>
      <c r="CQ37" s="175"/>
      <c r="CR37" s="175"/>
      <c r="CS37" s="186"/>
      <c r="CT37" s="186"/>
      <c r="CU37" s="186"/>
      <c r="CV37" s="186"/>
      <c r="CW37" s="186"/>
      <c r="CX37" s="186"/>
      <c r="CY37" s="186"/>
      <c r="CZ37" s="186"/>
      <c r="DA37" s="186"/>
      <c r="DB37" s="238"/>
    </row>
    <row r="38" spans="1:106" ht="5.0999999999999996" customHeight="1" x14ac:dyDescent="0.2">
      <c r="A38" s="195"/>
      <c r="B38" s="196"/>
      <c r="C38" s="196"/>
      <c r="D38" s="196"/>
      <c r="E38" s="196"/>
      <c r="F38" s="196"/>
      <c r="G38" s="196"/>
      <c r="H38" s="196"/>
      <c r="I38" s="196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0"/>
      <c r="AN38" s="42"/>
      <c r="AO38" s="158"/>
      <c r="AP38" s="158"/>
      <c r="AQ38" s="231"/>
      <c r="AR38" s="231"/>
      <c r="AS38" s="158"/>
      <c r="AT38" s="158"/>
      <c r="AU38" s="58"/>
      <c r="AV38" s="42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58"/>
      <c r="BW38" s="236"/>
      <c r="BX38" s="237"/>
      <c r="BY38" s="237"/>
      <c r="BZ38" s="237"/>
      <c r="CA38" s="237"/>
      <c r="CB38" s="237"/>
      <c r="CC38" s="237"/>
      <c r="CD38" s="237"/>
      <c r="CE38" s="237"/>
      <c r="CF38" s="175"/>
      <c r="CG38" s="175"/>
      <c r="CH38" s="186"/>
      <c r="CI38" s="186"/>
      <c r="CJ38" s="186"/>
      <c r="CK38" s="186"/>
      <c r="CL38" s="186"/>
      <c r="CM38" s="186"/>
      <c r="CN38" s="186"/>
      <c r="CO38" s="186"/>
      <c r="CP38" s="186"/>
      <c r="CQ38" s="175"/>
      <c r="CR38" s="175"/>
      <c r="CS38" s="186"/>
      <c r="CT38" s="186"/>
      <c r="CU38" s="186"/>
      <c r="CV38" s="186"/>
      <c r="CW38" s="186"/>
      <c r="CX38" s="186"/>
      <c r="CY38" s="186"/>
      <c r="CZ38" s="186"/>
      <c r="DA38" s="186"/>
      <c r="DB38" s="238"/>
    </row>
    <row r="39" spans="1:106" ht="5.0999999999999996" customHeight="1" x14ac:dyDescent="0.2">
      <c r="A39" s="195"/>
      <c r="B39" s="196"/>
      <c r="C39" s="196"/>
      <c r="D39" s="196"/>
      <c r="E39" s="196"/>
      <c r="F39" s="196"/>
      <c r="G39" s="196"/>
      <c r="H39" s="196"/>
      <c r="I39" s="196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200"/>
      <c r="AN39" s="42"/>
      <c r="AO39" s="158"/>
      <c r="AP39" s="158"/>
      <c r="AQ39" s="231"/>
      <c r="AR39" s="231"/>
      <c r="AS39" s="158"/>
      <c r="AT39" s="158"/>
      <c r="AU39" s="58"/>
      <c r="AV39" s="42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58"/>
      <c r="BW39" s="232" t="s">
        <v>5</v>
      </c>
      <c r="BX39" s="233"/>
      <c r="BY39" s="233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  <c r="CO39" s="233"/>
      <c r="CP39" s="233"/>
      <c r="CQ39" s="233"/>
      <c r="CR39" s="233"/>
      <c r="CS39" s="233"/>
      <c r="CT39" s="233"/>
      <c r="CU39" s="233"/>
      <c r="CV39" s="233"/>
      <c r="CW39" s="233"/>
      <c r="CX39" s="233"/>
      <c r="CY39" s="233"/>
      <c r="CZ39" s="233"/>
      <c r="DA39" s="233"/>
      <c r="DB39" s="234"/>
    </row>
    <row r="40" spans="1:106" ht="5.0999999999999996" customHeight="1" x14ac:dyDescent="0.2">
      <c r="A40" s="195"/>
      <c r="B40" s="196"/>
      <c r="C40" s="196"/>
      <c r="D40" s="196"/>
      <c r="E40" s="196"/>
      <c r="F40" s="196"/>
      <c r="G40" s="196"/>
      <c r="H40" s="196"/>
      <c r="I40" s="196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200"/>
      <c r="AN40" s="42"/>
      <c r="AO40" s="39"/>
      <c r="AP40" s="39"/>
      <c r="AQ40" s="39"/>
      <c r="AR40" s="39"/>
      <c r="AS40" s="39"/>
      <c r="AT40" s="39"/>
      <c r="AU40" s="58"/>
      <c r="AV40" s="42"/>
      <c r="AW40" s="186"/>
      <c r="AX40" s="186"/>
      <c r="AY40" s="186"/>
      <c r="AZ40" s="186"/>
      <c r="BA40" s="186"/>
      <c r="BB40" s="186"/>
      <c r="BC40" s="186"/>
      <c r="BD40" s="186"/>
      <c r="BE40" s="186"/>
      <c r="BF40" s="175" t="s">
        <v>70</v>
      </c>
      <c r="BG40" s="175"/>
      <c r="BH40" s="186"/>
      <c r="BI40" s="186"/>
      <c r="BJ40" s="186"/>
      <c r="BK40" s="186"/>
      <c r="BL40" s="186"/>
      <c r="BM40" s="175" t="s">
        <v>71</v>
      </c>
      <c r="BN40" s="175"/>
      <c r="BO40" s="186"/>
      <c r="BP40" s="186"/>
      <c r="BQ40" s="186"/>
      <c r="BR40" s="186"/>
      <c r="BS40" s="186"/>
      <c r="BT40" s="175" t="s">
        <v>72</v>
      </c>
      <c r="BU40" s="175"/>
      <c r="BV40" s="58"/>
      <c r="BW40" s="232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4"/>
    </row>
    <row r="41" spans="1:106" ht="5.0999999999999996" customHeight="1" x14ac:dyDescent="0.2">
      <c r="A41" s="195"/>
      <c r="B41" s="196"/>
      <c r="C41" s="196"/>
      <c r="D41" s="196"/>
      <c r="E41" s="196"/>
      <c r="F41" s="196"/>
      <c r="G41" s="196"/>
      <c r="H41" s="196"/>
      <c r="I41" s="196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00"/>
      <c r="AN41" s="42"/>
      <c r="AO41" s="39"/>
      <c r="AP41" s="39"/>
      <c r="AQ41" s="39"/>
      <c r="AR41" s="39"/>
      <c r="AS41" s="39"/>
      <c r="AT41" s="39"/>
      <c r="AU41" s="58"/>
      <c r="AV41" s="42"/>
      <c r="AW41" s="186"/>
      <c r="AX41" s="186"/>
      <c r="AY41" s="186"/>
      <c r="AZ41" s="186"/>
      <c r="BA41" s="186"/>
      <c r="BB41" s="186"/>
      <c r="BC41" s="186"/>
      <c r="BD41" s="186"/>
      <c r="BE41" s="186"/>
      <c r="BF41" s="175"/>
      <c r="BG41" s="175"/>
      <c r="BH41" s="186"/>
      <c r="BI41" s="186"/>
      <c r="BJ41" s="186"/>
      <c r="BK41" s="186"/>
      <c r="BL41" s="186"/>
      <c r="BM41" s="175"/>
      <c r="BN41" s="175"/>
      <c r="BO41" s="186"/>
      <c r="BP41" s="186"/>
      <c r="BQ41" s="186"/>
      <c r="BR41" s="186"/>
      <c r="BS41" s="186"/>
      <c r="BT41" s="175"/>
      <c r="BU41" s="175"/>
      <c r="BV41" s="58"/>
      <c r="BW41" s="187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40"/>
      <c r="CU41" s="227" t="s">
        <v>17</v>
      </c>
      <c r="CV41" s="227"/>
      <c r="CW41" s="227"/>
      <c r="CX41" s="227"/>
      <c r="CY41" s="40"/>
      <c r="CZ41" s="40"/>
      <c r="DA41" s="40"/>
      <c r="DB41" s="41"/>
    </row>
    <row r="42" spans="1:106" ht="5.0999999999999996" customHeight="1" x14ac:dyDescent="0.2">
      <c r="A42" s="195"/>
      <c r="B42" s="196"/>
      <c r="C42" s="196"/>
      <c r="D42" s="196"/>
      <c r="E42" s="196"/>
      <c r="F42" s="196"/>
      <c r="G42" s="196"/>
      <c r="H42" s="196"/>
      <c r="I42" s="196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200"/>
      <c r="AN42" s="42"/>
      <c r="AO42" s="39"/>
      <c r="AP42" s="39"/>
      <c r="AQ42" s="39"/>
      <c r="AR42" s="39"/>
      <c r="AS42" s="39"/>
      <c r="AT42" s="39"/>
      <c r="AU42" s="58"/>
      <c r="AV42" s="42"/>
      <c r="AW42" s="186"/>
      <c r="AX42" s="186"/>
      <c r="AY42" s="186"/>
      <c r="AZ42" s="186"/>
      <c r="BA42" s="186"/>
      <c r="BB42" s="186"/>
      <c r="BC42" s="186"/>
      <c r="BD42" s="186"/>
      <c r="BE42" s="186"/>
      <c r="BF42" s="175"/>
      <c r="BG42" s="175"/>
      <c r="BH42" s="186"/>
      <c r="BI42" s="186"/>
      <c r="BJ42" s="186"/>
      <c r="BK42" s="186"/>
      <c r="BL42" s="186"/>
      <c r="BM42" s="175"/>
      <c r="BN42" s="175"/>
      <c r="BO42" s="186"/>
      <c r="BP42" s="186"/>
      <c r="BQ42" s="186"/>
      <c r="BR42" s="186"/>
      <c r="BS42" s="186"/>
      <c r="BT42" s="175"/>
      <c r="BU42" s="175"/>
      <c r="BV42" s="58"/>
      <c r="BW42" s="187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50"/>
      <c r="CU42" s="227"/>
      <c r="CV42" s="227"/>
      <c r="CW42" s="227"/>
      <c r="CX42" s="227"/>
      <c r="CY42" s="97"/>
      <c r="CZ42" s="97"/>
      <c r="DA42" s="179" t="s">
        <v>52</v>
      </c>
      <c r="DB42" s="69"/>
    </row>
    <row r="43" spans="1:106" ht="5.0999999999999996" customHeight="1" x14ac:dyDescent="0.2">
      <c r="A43" s="195"/>
      <c r="B43" s="196"/>
      <c r="C43" s="196"/>
      <c r="D43" s="196"/>
      <c r="E43" s="196"/>
      <c r="F43" s="196"/>
      <c r="G43" s="196"/>
      <c r="H43" s="196"/>
      <c r="I43" s="196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200"/>
      <c r="AN43" s="42"/>
      <c r="AO43" s="39"/>
      <c r="AP43" s="39"/>
      <c r="AQ43" s="39"/>
      <c r="AR43" s="39"/>
      <c r="AS43" s="39"/>
      <c r="AT43" s="39"/>
      <c r="AU43" s="58"/>
      <c r="AV43" s="42"/>
      <c r="AW43" s="186"/>
      <c r="AX43" s="186"/>
      <c r="AY43" s="186"/>
      <c r="AZ43" s="186"/>
      <c r="BA43" s="186"/>
      <c r="BB43" s="186"/>
      <c r="BC43" s="186"/>
      <c r="BD43" s="186"/>
      <c r="BE43" s="186"/>
      <c r="BF43" s="175"/>
      <c r="BG43" s="175"/>
      <c r="BH43" s="186"/>
      <c r="BI43" s="186"/>
      <c r="BJ43" s="186"/>
      <c r="BK43" s="186"/>
      <c r="BL43" s="186"/>
      <c r="BM43" s="175"/>
      <c r="BN43" s="175"/>
      <c r="BO43" s="186"/>
      <c r="BP43" s="186"/>
      <c r="BQ43" s="186"/>
      <c r="BR43" s="186"/>
      <c r="BS43" s="186"/>
      <c r="BT43" s="175"/>
      <c r="BU43" s="175"/>
      <c r="BV43" s="58"/>
      <c r="BW43" s="187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79" t="s">
        <v>51</v>
      </c>
      <c r="CU43" s="181"/>
      <c r="CV43" s="181"/>
      <c r="CW43" s="181"/>
      <c r="CX43" s="181"/>
      <c r="CY43" s="181"/>
      <c r="CZ43" s="181"/>
      <c r="DA43" s="179"/>
      <c r="DB43" s="69"/>
    </row>
    <row r="44" spans="1:106" ht="5.0999999999999996" customHeight="1" x14ac:dyDescent="0.2">
      <c r="A44" s="195"/>
      <c r="B44" s="196"/>
      <c r="C44" s="196"/>
      <c r="D44" s="196"/>
      <c r="E44" s="196"/>
      <c r="F44" s="196"/>
      <c r="G44" s="196"/>
      <c r="H44" s="196"/>
      <c r="I44" s="196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200"/>
      <c r="AN44" s="42"/>
      <c r="AO44" s="39"/>
      <c r="AP44" s="39"/>
      <c r="AQ44" s="39"/>
      <c r="AR44" s="39"/>
      <c r="AS44" s="39"/>
      <c r="AT44" s="39"/>
      <c r="AU44" s="58"/>
      <c r="AV44" s="42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58"/>
      <c r="BW44" s="187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79"/>
      <c r="CU44" s="181"/>
      <c r="CV44" s="181"/>
      <c r="CW44" s="181"/>
      <c r="CX44" s="181"/>
      <c r="CY44" s="181"/>
      <c r="CZ44" s="181"/>
      <c r="DA44" s="179"/>
      <c r="DB44" s="69"/>
    </row>
    <row r="45" spans="1:106" ht="5.0999999999999996" customHeight="1" x14ac:dyDescent="0.2">
      <c r="A45" s="195"/>
      <c r="B45" s="196"/>
      <c r="C45" s="196"/>
      <c r="D45" s="196"/>
      <c r="E45" s="196"/>
      <c r="F45" s="196"/>
      <c r="G45" s="196"/>
      <c r="H45" s="196"/>
      <c r="I45" s="196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200"/>
      <c r="AN45" s="42"/>
      <c r="AO45" s="39"/>
      <c r="AP45" s="39"/>
      <c r="AQ45" s="39"/>
      <c r="AR45" s="39"/>
      <c r="AS45" s="39"/>
      <c r="AT45" s="39"/>
      <c r="AU45" s="58"/>
      <c r="AV45" s="42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58"/>
      <c r="BW45" s="187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79"/>
      <c r="CU45" s="181"/>
      <c r="CV45" s="181"/>
      <c r="CW45" s="181"/>
      <c r="CX45" s="181"/>
      <c r="CY45" s="181"/>
      <c r="CZ45" s="181"/>
      <c r="DA45" s="179"/>
      <c r="DB45" s="69"/>
    </row>
    <row r="46" spans="1:106" ht="5.0999999999999996" customHeight="1" x14ac:dyDescent="0.2">
      <c r="A46" s="195"/>
      <c r="B46" s="196"/>
      <c r="C46" s="196"/>
      <c r="D46" s="196"/>
      <c r="E46" s="196"/>
      <c r="F46" s="196"/>
      <c r="G46" s="196"/>
      <c r="H46" s="196"/>
      <c r="I46" s="196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200"/>
      <c r="AN46" s="42"/>
      <c r="AO46" s="39"/>
      <c r="AP46" s="39"/>
      <c r="AQ46" s="39"/>
      <c r="AR46" s="39"/>
      <c r="AS46" s="39"/>
      <c r="AT46" s="39"/>
      <c r="AU46" s="58"/>
      <c r="AV46" s="42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58"/>
      <c r="BW46" s="187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79"/>
      <c r="CU46" s="181"/>
      <c r="CV46" s="181"/>
      <c r="CW46" s="181"/>
      <c r="CX46" s="181"/>
      <c r="CY46" s="181"/>
      <c r="CZ46" s="181"/>
      <c r="DA46" s="179"/>
      <c r="DB46" s="69"/>
    </row>
    <row r="47" spans="1:106" ht="5.0999999999999996" customHeight="1" x14ac:dyDescent="0.2">
      <c r="A47" s="195"/>
      <c r="B47" s="196"/>
      <c r="C47" s="196"/>
      <c r="D47" s="196"/>
      <c r="E47" s="196"/>
      <c r="F47" s="196"/>
      <c r="G47" s="196"/>
      <c r="H47" s="196"/>
      <c r="I47" s="196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200"/>
      <c r="AN47" s="42"/>
      <c r="AO47" s="39"/>
      <c r="AP47" s="39"/>
      <c r="AQ47" s="39"/>
      <c r="AR47" s="39"/>
      <c r="AS47" s="39"/>
      <c r="AT47" s="39"/>
      <c r="AU47" s="58"/>
      <c r="AV47" s="42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58"/>
      <c r="BW47" s="187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  <c r="CO47" s="188"/>
      <c r="CP47" s="188"/>
      <c r="CQ47" s="188"/>
      <c r="CR47" s="188"/>
      <c r="CS47" s="188"/>
      <c r="CT47" s="50"/>
      <c r="CU47" s="97"/>
      <c r="CV47" s="97"/>
      <c r="CW47" s="97"/>
      <c r="CX47" s="97"/>
      <c r="CY47" s="97"/>
      <c r="CZ47" s="97"/>
      <c r="DA47" s="179"/>
      <c r="DB47" s="69"/>
    </row>
    <row r="48" spans="1:106" ht="5.0999999999999996" customHeight="1" thickBot="1" x14ac:dyDescent="0.25">
      <c r="A48" s="197"/>
      <c r="B48" s="198"/>
      <c r="C48" s="198"/>
      <c r="D48" s="198"/>
      <c r="E48" s="198"/>
      <c r="F48" s="198"/>
      <c r="G48" s="198"/>
      <c r="H48" s="198"/>
      <c r="I48" s="198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2"/>
      <c r="AN48" s="93"/>
      <c r="AO48" s="43"/>
      <c r="AP48" s="43"/>
      <c r="AQ48" s="43"/>
      <c r="AR48" s="43"/>
      <c r="AS48" s="43"/>
      <c r="AT48" s="43"/>
      <c r="AU48" s="44"/>
      <c r="AV48" s="9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4"/>
      <c r="BW48" s="189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  <c r="CQ48" s="190"/>
      <c r="CR48" s="190"/>
      <c r="CS48" s="190"/>
      <c r="CT48" s="50"/>
      <c r="CU48" s="50"/>
      <c r="CV48" s="43"/>
      <c r="CW48" s="43"/>
      <c r="CX48" s="43"/>
      <c r="CY48" s="43"/>
      <c r="CZ48" s="43"/>
      <c r="DA48" s="43"/>
      <c r="DB48" s="44"/>
    </row>
    <row r="49" spans="1:154" ht="5.0999999999999996" customHeight="1" x14ac:dyDescent="0.2">
      <c r="A49" s="119" t="s">
        <v>3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1"/>
    </row>
    <row r="50" spans="1:154" ht="5.0999999999999996" customHeight="1" x14ac:dyDescent="0.2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4"/>
    </row>
    <row r="51" spans="1:154" ht="5.0999999999999996" customHeight="1" x14ac:dyDescent="0.2">
      <c r="A51" s="122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4"/>
    </row>
    <row r="52" spans="1:154" ht="5.0999999999999996" customHeight="1" thickBot="1" x14ac:dyDescent="0.25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7"/>
    </row>
    <row r="53" spans="1:154" ht="5.0999999999999996" customHeight="1" thickTop="1" x14ac:dyDescent="0.2">
      <c r="A53" s="92" t="s">
        <v>46</v>
      </c>
      <c r="B53" s="55"/>
      <c r="C53" s="228" t="s">
        <v>75</v>
      </c>
      <c r="D53" s="228"/>
      <c r="E53" s="228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229" t="s">
        <v>76</v>
      </c>
      <c r="Q53" s="229"/>
      <c r="R53" s="229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55"/>
      <c r="AF53" s="55"/>
      <c r="AG53" s="55"/>
      <c r="AH53" s="55"/>
      <c r="AI53" s="55"/>
      <c r="AJ53" s="5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6"/>
      <c r="DB53" s="47"/>
    </row>
    <row r="54" spans="1:154" ht="5.0999999999999996" customHeight="1" x14ac:dyDescent="0.2">
      <c r="A54" s="42"/>
      <c r="B54" s="39"/>
      <c r="C54" s="175"/>
      <c r="D54" s="175"/>
      <c r="E54" s="175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230"/>
      <c r="Q54" s="230"/>
      <c r="R54" s="230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39"/>
      <c r="AF54" s="39"/>
      <c r="AG54" s="39"/>
      <c r="AH54" s="39"/>
      <c r="AI54" s="39"/>
      <c r="AJ54" s="39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6"/>
      <c r="DB54" s="47"/>
    </row>
    <row r="55" spans="1:154" ht="5.0999999999999996" customHeight="1" x14ac:dyDescent="0.2">
      <c r="A55" s="42"/>
      <c r="B55" s="39"/>
      <c r="C55" s="175"/>
      <c r="D55" s="175"/>
      <c r="E55" s="175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230"/>
      <c r="Q55" s="230"/>
      <c r="R55" s="230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39"/>
      <c r="AF55" s="39"/>
      <c r="AG55" s="39"/>
      <c r="AH55" s="39"/>
      <c r="AI55" s="39"/>
      <c r="AJ55" s="39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6"/>
      <c r="DB55" s="47"/>
    </row>
    <row r="56" spans="1:154" ht="5.0999999999999996" customHeight="1" x14ac:dyDescent="0.2">
      <c r="A56" s="42"/>
      <c r="B56" s="39"/>
      <c r="C56" s="175"/>
      <c r="D56" s="175"/>
      <c r="E56" s="175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230"/>
      <c r="Q56" s="230"/>
      <c r="R56" s="230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39"/>
      <c r="AF56" s="39"/>
      <c r="AG56" s="39"/>
      <c r="AH56" s="39"/>
      <c r="AI56" s="39"/>
      <c r="AJ56" s="39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6"/>
      <c r="DB56" s="47"/>
    </row>
    <row r="57" spans="1:154" ht="5.0999999999999996" customHeight="1" x14ac:dyDescent="0.2">
      <c r="A57" s="4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6"/>
      <c r="DB57" s="47"/>
    </row>
    <row r="58" spans="1:154" ht="5.0999999999999996" customHeight="1" x14ac:dyDescent="0.2">
      <c r="A58" s="48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45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175" t="s">
        <v>11</v>
      </c>
      <c r="AB58" s="175"/>
      <c r="AC58" s="175"/>
      <c r="AD58" s="4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45"/>
      <c r="AU58" s="45"/>
      <c r="AV58" s="45"/>
      <c r="AW58" s="45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47"/>
    </row>
    <row r="59" spans="1:154" ht="5.0999999999999996" customHeight="1" x14ac:dyDescent="0.2">
      <c r="A59" s="48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45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175"/>
      <c r="AB59" s="175"/>
      <c r="AC59" s="175"/>
      <c r="AD59" s="4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45"/>
      <c r="AU59" s="45"/>
      <c r="AV59" s="45"/>
      <c r="AW59" s="45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47"/>
    </row>
    <row r="60" spans="1:154" ht="5.0999999999999996" customHeight="1" x14ac:dyDescent="0.2">
      <c r="A60" s="49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45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175"/>
      <c r="AB60" s="175"/>
      <c r="AC60" s="175"/>
      <c r="AD60" s="4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50"/>
      <c r="AU60" s="50"/>
      <c r="AV60" s="50"/>
      <c r="AW60" s="51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47"/>
    </row>
    <row r="61" spans="1:154" ht="5.0999999999999996" customHeight="1" x14ac:dyDescent="0.2">
      <c r="A61" s="48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45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175"/>
      <c r="AB61" s="175"/>
      <c r="AC61" s="175"/>
      <c r="AD61" s="4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175" t="s">
        <v>13</v>
      </c>
      <c r="AU61" s="175"/>
      <c r="AV61" s="175"/>
      <c r="AW61" s="39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47"/>
    </row>
    <row r="62" spans="1:154" ht="5.0999999999999996" customHeight="1" x14ac:dyDescent="0.2">
      <c r="A62" s="48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45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46"/>
      <c r="Y62" s="46"/>
      <c r="Z62" s="46"/>
      <c r="AA62" s="46"/>
      <c r="AB62" s="46"/>
      <c r="AC62" s="46"/>
      <c r="AD62" s="4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175"/>
      <c r="AU62" s="175"/>
      <c r="AV62" s="175"/>
      <c r="AW62" s="39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47"/>
    </row>
    <row r="63" spans="1:154" ht="5.0999999999999996" customHeight="1" x14ac:dyDescent="0.2">
      <c r="A63" s="48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45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175" t="s">
        <v>12</v>
      </c>
      <c r="AB63" s="175"/>
      <c r="AC63" s="175"/>
      <c r="AD63" s="4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175"/>
      <c r="AU63" s="175"/>
      <c r="AV63" s="175"/>
      <c r="AW63" s="39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47"/>
    </row>
    <row r="64" spans="1:154" ht="5.0999999999999996" customHeight="1" x14ac:dyDescent="0.2">
      <c r="A64" s="48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45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175"/>
      <c r="AB64" s="175"/>
      <c r="AC64" s="175"/>
      <c r="AD64" s="4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50"/>
      <c r="AU64" s="46"/>
      <c r="AV64" s="46"/>
      <c r="AW64" s="46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47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</row>
    <row r="65" spans="1:154" ht="5.0999999999999996" customHeight="1" x14ac:dyDescent="0.2">
      <c r="A65" s="48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45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175"/>
      <c r="AB65" s="175"/>
      <c r="AC65" s="175"/>
      <c r="AD65" s="4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50"/>
      <c r="AU65" s="46"/>
      <c r="AV65" s="46"/>
      <c r="AW65" s="46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47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</row>
    <row r="66" spans="1:154" ht="5.0999999999999996" customHeight="1" x14ac:dyDescent="0.2">
      <c r="A66" s="48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45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175"/>
      <c r="AB66" s="175"/>
      <c r="AC66" s="175"/>
      <c r="AD66" s="4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50"/>
      <c r="AU66" s="50"/>
      <c r="AV66" s="50"/>
      <c r="AW66" s="45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47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</row>
    <row r="67" spans="1:154" ht="5.0999999999999996" customHeight="1" x14ac:dyDescent="0.2">
      <c r="A67" s="48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46"/>
      <c r="AC67" s="46"/>
      <c r="AD67" s="46"/>
      <c r="AE67" s="45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45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47"/>
      <c r="DI67" s="2"/>
      <c r="DJ67" s="2"/>
      <c r="DK67" s="2"/>
      <c r="DL67" s="2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2"/>
      <c r="EV67" s="2"/>
      <c r="EW67" s="2"/>
      <c r="EX67" s="2"/>
    </row>
    <row r="68" spans="1:154" ht="5.0999999999999996" customHeight="1" thickBot="1" x14ac:dyDescent="0.25">
      <c r="A68" s="48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3"/>
      <c r="AC68" s="53"/>
      <c r="AD68" s="53"/>
      <c r="AE68" s="53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45"/>
      <c r="CY68" s="45"/>
      <c r="CZ68" s="45"/>
      <c r="DA68" s="46"/>
      <c r="DB68" s="47"/>
      <c r="DI68" s="2"/>
      <c r="DJ68" s="2"/>
      <c r="DK68" s="2"/>
      <c r="DL68" s="2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2"/>
      <c r="EV68" s="2"/>
      <c r="EW68" s="2"/>
      <c r="EX68" s="2"/>
    </row>
    <row r="69" spans="1:154" ht="5.0999999999999996" customHeight="1" x14ac:dyDescent="0.2">
      <c r="A69" s="119" t="s">
        <v>58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1"/>
    </row>
    <row r="70" spans="1:154" ht="5.0999999999999996" customHeight="1" x14ac:dyDescent="0.2">
      <c r="A70" s="122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4"/>
    </row>
    <row r="71" spans="1:154" ht="5.0999999999999996" customHeight="1" x14ac:dyDescent="0.2">
      <c r="A71" s="122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4"/>
    </row>
    <row r="72" spans="1:154" ht="5.0999999999999996" customHeight="1" thickBot="1" x14ac:dyDescent="0.25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7"/>
    </row>
    <row r="73" spans="1:154" ht="5.0999999999999996" customHeight="1" thickTop="1" x14ac:dyDescent="0.2">
      <c r="A73" s="193" t="s">
        <v>14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98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4" t="s">
        <v>74</v>
      </c>
      <c r="AJ73" s="174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4" t="s">
        <v>74</v>
      </c>
      <c r="BE73" s="174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62"/>
      <c r="BZ73" s="62"/>
      <c r="CA73" s="62"/>
      <c r="CB73" s="62"/>
      <c r="CC73" s="54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6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</row>
    <row r="74" spans="1:154" ht="5.0999999999999996" customHeight="1" x14ac:dyDescent="0.2">
      <c r="A74" s="168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99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75"/>
      <c r="AJ74" s="175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75"/>
      <c r="BE74" s="175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39"/>
      <c r="BZ74" s="39"/>
      <c r="CA74" s="39"/>
      <c r="CB74" s="39"/>
      <c r="CC74" s="57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58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</row>
    <row r="75" spans="1:154" ht="5.0999999999999996" customHeight="1" x14ac:dyDescent="0.2">
      <c r="A75" s="168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99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75"/>
      <c r="AJ75" s="175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75"/>
      <c r="BE75" s="175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39"/>
      <c r="BZ75" s="39"/>
      <c r="CA75" s="39"/>
      <c r="CB75" s="39"/>
      <c r="CC75" s="57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58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</row>
    <row r="76" spans="1:154" ht="5.0999999999999996" customHeight="1" x14ac:dyDescent="0.2">
      <c r="A76" s="168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99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75"/>
      <c r="AJ76" s="175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75"/>
      <c r="BE76" s="175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39"/>
      <c r="BZ76" s="39"/>
      <c r="CA76" s="39"/>
      <c r="CB76" s="39"/>
      <c r="CC76" s="57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58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</row>
    <row r="77" spans="1:154" ht="5.0999999999999996" customHeight="1" x14ac:dyDescent="0.2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00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6"/>
      <c r="AJ77" s="176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6"/>
      <c r="BE77" s="176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60"/>
      <c r="BZ77" s="60"/>
      <c r="CA77" s="60"/>
      <c r="CB77" s="60"/>
      <c r="CC77" s="59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1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</row>
    <row r="78" spans="1:154" ht="5.0999999999999996" customHeight="1" x14ac:dyDescent="0.2">
      <c r="A78" s="168" t="s">
        <v>15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98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4" t="s">
        <v>74</v>
      </c>
      <c r="AJ78" s="174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4" t="s">
        <v>74</v>
      </c>
      <c r="BE78" s="174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62"/>
      <c r="BZ78" s="62"/>
      <c r="CA78" s="177" t="s">
        <v>19</v>
      </c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62"/>
      <c r="DA78" s="62"/>
      <c r="DB78" s="63"/>
      <c r="DI78" s="2"/>
      <c r="DJ78" s="2"/>
      <c r="DK78" s="2"/>
      <c r="DL78" s="2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2"/>
      <c r="EV78" s="2"/>
      <c r="EW78" s="2"/>
      <c r="EX78" s="2"/>
    </row>
    <row r="79" spans="1:154" ht="5.0999999999999996" customHeight="1" x14ac:dyDescent="0.2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99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75"/>
      <c r="AJ79" s="175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75"/>
      <c r="BE79" s="175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39"/>
      <c r="BZ79" s="39"/>
      <c r="CA79" s="178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78"/>
      <c r="CS79" s="178"/>
      <c r="CT79" s="178"/>
      <c r="CU79" s="178"/>
      <c r="CV79" s="178"/>
      <c r="CW79" s="178"/>
      <c r="CX79" s="178"/>
      <c r="CY79" s="178"/>
      <c r="CZ79" s="50"/>
      <c r="DA79" s="50"/>
      <c r="DB79" s="58"/>
      <c r="DI79" s="2"/>
      <c r="DJ79" s="2"/>
      <c r="DK79" s="2"/>
      <c r="DL79" s="2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2"/>
      <c r="EV79" s="2"/>
      <c r="EW79" s="2"/>
      <c r="EX79" s="2"/>
    </row>
    <row r="80" spans="1:154" ht="5.0999999999999996" customHeight="1" x14ac:dyDescent="0.2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99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75"/>
      <c r="AJ80" s="175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75"/>
      <c r="BE80" s="175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79" t="s">
        <v>51</v>
      </c>
      <c r="BZ80" s="181"/>
      <c r="CA80" s="181"/>
      <c r="CB80" s="181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  <c r="CR80" s="183" t="s">
        <v>77</v>
      </c>
      <c r="CS80" s="183"/>
      <c r="CT80" s="183"/>
      <c r="CU80" s="181"/>
      <c r="CV80" s="181"/>
      <c r="CW80" s="181"/>
      <c r="CX80" s="181"/>
      <c r="CY80" s="181"/>
      <c r="CZ80" s="181"/>
      <c r="DA80" s="181"/>
      <c r="DB80" s="191" t="s">
        <v>52</v>
      </c>
      <c r="DI80" s="2"/>
      <c r="DJ80" s="2"/>
      <c r="DK80" s="2"/>
      <c r="DL80" s="2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2"/>
      <c r="EV80" s="2"/>
      <c r="EW80" s="2"/>
      <c r="EX80" s="2"/>
    </row>
    <row r="81" spans="1:154" ht="5.0999999999999996" customHeight="1" x14ac:dyDescent="0.2">
      <c r="A81" s="168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99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75"/>
      <c r="AJ81" s="175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75"/>
      <c r="BE81" s="175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79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3"/>
      <c r="CS81" s="183"/>
      <c r="CT81" s="183"/>
      <c r="CU81" s="181"/>
      <c r="CV81" s="181"/>
      <c r="CW81" s="181"/>
      <c r="CX81" s="181"/>
      <c r="CY81" s="181"/>
      <c r="CZ81" s="181"/>
      <c r="DA81" s="181"/>
      <c r="DB81" s="191"/>
      <c r="DI81" s="2"/>
      <c r="DJ81" s="2"/>
      <c r="DK81" s="2"/>
      <c r="DL81" s="2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2"/>
      <c r="EV81" s="2"/>
      <c r="EW81" s="2"/>
      <c r="EX81" s="2"/>
    </row>
    <row r="82" spans="1:154" ht="5.0999999999999996" customHeight="1" x14ac:dyDescent="0.2">
      <c r="A82" s="168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00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6"/>
      <c r="AJ82" s="176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6"/>
      <c r="BE82" s="176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80"/>
      <c r="BZ82" s="182"/>
      <c r="CA82" s="182"/>
      <c r="CB82" s="182"/>
      <c r="CC82" s="182"/>
      <c r="CD82" s="182"/>
      <c r="CE82" s="182"/>
      <c r="CF82" s="182"/>
      <c r="CG82" s="182"/>
      <c r="CH82" s="182"/>
      <c r="CI82" s="182"/>
      <c r="CJ82" s="182"/>
      <c r="CK82" s="182"/>
      <c r="CL82" s="182"/>
      <c r="CM82" s="182"/>
      <c r="CN82" s="182"/>
      <c r="CO82" s="182"/>
      <c r="CP82" s="182"/>
      <c r="CQ82" s="182"/>
      <c r="CR82" s="184"/>
      <c r="CS82" s="184"/>
      <c r="CT82" s="184"/>
      <c r="CU82" s="182"/>
      <c r="CV82" s="182"/>
      <c r="CW82" s="182"/>
      <c r="CX82" s="182"/>
      <c r="CY82" s="182"/>
      <c r="CZ82" s="182"/>
      <c r="DA82" s="182"/>
      <c r="DB82" s="19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</row>
    <row r="83" spans="1:154" ht="5.0999999999999996" customHeight="1" x14ac:dyDescent="0.2">
      <c r="A83" s="168" t="s">
        <v>16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98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4" t="s">
        <v>74</v>
      </c>
      <c r="AJ83" s="174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4" t="s">
        <v>74</v>
      </c>
      <c r="BE83" s="174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62"/>
      <c r="BZ83" s="62"/>
      <c r="CA83" s="62"/>
      <c r="CB83" s="62"/>
      <c r="CC83" s="57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58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</row>
    <row r="84" spans="1:154" ht="5.0999999999999996" customHeight="1" x14ac:dyDescent="0.2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99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75"/>
      <c r="AJ84" s="175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75"/>
      <c r="BE84" s="175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39"/>
      <c r="BZ84" s="39"/>
      <c r="CA84" s="39"/>
      <c r="CB84" s="39"/>
      <c r="CC84" s="57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58"/>
    </row>
    <row r="85" spans="1:154" ht="5.0999999999999996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99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75"/>
      <c r="AJ85" s="175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75"/>
      <c r="BE85" s="175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39"/>
      <c r="BZ85" s="39"/>
      <c r="CA85" s="39"/>
      <c r="CB85" s="39"/>
      <c r="CC85" s="57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58"/>
    </row>
    <row r="86" spans="1:154" ht="5.0999999999999996" customHeight="1" x14ac:dyDescent="0.2">
      <c r="A86" s="168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99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75"/>
      <c r="AJ86" s="175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75"/>
      <c r="BE86" s="175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39"/>
      <c r="BZ86" s="39"/>
      <c r="CA86" s="39"/>
      <c r="CB86" s="39"/>
      <c r="CC86" s="57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58"/>
    </row>
    <row r="87" spans="1:154" ht="5.0999999999999996" customHeight="1" thickBot="1" x14ac:dyDescent="0.25">
      <c r="A87" s="170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00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6"/>
      <c r="AJ87" s="176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6"/>
      <c r="BE87" s="176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3"/>
      <c r="BR87" s="173"/>
      <c r="BS87" s="173"/>
      <c r="BT87" s="173"/>
      <c r="BU87" s="173"/>
      <c r="BV87" s="173"/>
      <c r="BW87" s="173"/>
      <c r="BX87" s="173"/>
      <c r="BY87" s="60"/>
      <c r="BZ87" s="60"/>
      <c r="CA87" s="60"/>
      <c r="CB87" s="60"/>
      <c r="CC87" s="64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4"/>
    </row>
    <row r="88" spans="1:154" ht="5.0999999999999996" customHeight="1" x14ac:dyDescent="0.2">
      <c r="A88" s="119" t="s">
        <v>20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1"/>
    </row>
    <row r="89" spans="1:154" ht="5.0999999999999996" customHeight="1" x14ac:dyDescent="0.2">
      <c r="A89" s="122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4"/>
    </row>
    <row r="90" spans="1:154" ht="5.0999999999999996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4"/>
    </row>
    <row r="91" spans="1:154" ht="5.0999999999999996" customHeight="1" thickBot="1" x14ac:dyDescent="0.25">
      <c r="A91" s="125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6"/>
      <c r="BW91" s="126"/>
      <c r="BX91" s="126"/>
      <c r="BY91" s="126"/>
      <c r="BZ91" s="126"/>
      <c r="CA91" s="126"/>
      <c r="CB91" s="126"/>
      <c r="CC91" s="126"/>
      <c r="CD91" s="126"/>
      <c r="CE91" s="126"/>
      <c r="CF91" s="126"/>
      <c r="CG91" s="126"/>
      <c r="CH91" s="126"/>
      <c r="CI91" s="126"/>
      <c r="CJ91" s="126"/>
      <c r="CK91" s="126"/>
      <c r="CL91" s="126"/>
      <c r="CM91" s="126"/>
      <c r="CN91" s="126"/>
      <c r="CO91" s="126"/>
      <c r="CP91" s="126"/>
      <c r="CQ91" s="126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7"/>
    </row>
    <row r="92" spans="1:154" ht="5.0999999999999996" customHeight="1" thickTop="1" x14ac:dyDescent="0.2">
      <c r="A92" s="128" t="s">
        <v>59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30"/>
    </row>
    <row r="93" spans="1:154" ht="5.0999999999999996" customHeight="1" x14ac:dyDescent="0.2">
      <c r="A93" s="131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2"/>
      <c r="CB93" s="132"/>
      <c r="CC93" s="132"/>
      <c r="CD93" s="132"/>
      <c r="CE93" s="132"/>
      <c r="CF93" s="132"/>
      <c r="CG93" s="132"/>
      <c r="CH93" s="132"/>
      <c r="CI93" s="132"/>
      <c r="CJ93" s="132"/>
      <c r="CK93" s="132"/>
      <c r="CL93" s="132"/>
      <c r="CM93" s="132"/>
      <c r="CN93" s="132"/>
      <c r="CO93" s="132"/>
      <c r="CP93" s="132"/>
      <c r="CQ93" s="132"/>
      <c r="CR93" s="132"/>
      <c r="CS93" s="132"/>
      <c r="CT93" s="132"/>
      <c r="CU93" s="132"/>
      <c r="CV93" s="132"/>
      <c r="CW93" s="132"/>
      <c r="CX93" s="132"/>
      <c r="CY93" s="132"/>
      <c r="CZ93" s="132"/>
      <c r="DA93" s="132"/>
      <c r="DB93" s="133"/>
    </row>
    <row r="94" spans="1:154" ht="5.0999999999999996" customHeight="1" x14ac:dyDescent="0.2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  <c r="CL94" s="132"/>
      <c r="CM94" s="132"/>
      <c r="CN94" s="132"/>
      <c r="CO94" s="132"/>
      <c r="CP94" s="132"/>
      <c r="CQ94" s="132"/>
      <c r="CR94" s="132"/>
      <c r="CS94" s="132"/>
      <c r="CT94" s="132"/>
      <c r="CU94" s="132"/>
      <c r="CV94" s="132"/>
      <c r="CW94" s="132"/>
      <c r="CX94" s="132"/>
      <c r="CY94" s="132"/>
      <c r="CZ94" s="132"/>
      <c r="DA94" s="132"/>
      <c r="DB94" s="133"/>
    </row>
    <row r="95" spans="1:154" ht="5.0999999999999996" customHeight="1" x14ac:dyDescent="0.2">
      <c r="A95" s="13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/>
      <c r="CI95" s="132"/>
      <c r="CJ95" s="132"/>
      <c r="CK95" s="132"/>
      <c r="CL95" s="132"/>
      <c r="CM95" s="132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3"/>
    </row>
    <row r="96" spans="1:154" ht="5.0999999999999996" customHeight="1" x14ac:dyDescent="0.15">
      <c r="A96" s="1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B96" s="16"/>
    </row>
    <row r="97" spans="1:158" ht="5.0999999999999996" customHeight="1" x14ac:dyDescent="0.15">
      <c r="A97" s="17"/>
      <c r="B97" s="156"/>
      <c r="C97" s="156"/>
      <c r="D97" s="156"/>
      <c r="E97" s="156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2"/>
      <c r="AJ97" s="102"/>
      <c r="AK97" s="102"/>
      <c r="AL97" s="102"/>
      <c r="AM97" s="102"/>
      <c r="AN97" s="102"/>
      <c r="AO97" s="102"/>
      <c r="AP97" s="158"/>
      <c r="AQ97" s="158"/>
      <c r="AR97" s="158"/>
      <c r="AS97" s="158"/>
      <c r="AT97" s="158"/>
      <c r="AU97" s="158"/>
      <c r="AV97" s="102"/>
      <c r="AW97" s="102"/>
      <c r="AX97" s="10"/>
      <c r="AY97" s="10"/>
      <c r="AZ97" s="10"/>
      <c r="BA97" s="10"/>
      <c r="BB97" s="10"/>
      <c r="BC97" s="10"/>
      <c r="BD97" s="10"/>
      <c r="BE97" s="26"/>
      <c r="BF97" s="27"/>
      <c r="BG97" s="156"/>
      <c r="BH97" s="156"/>
      <c r="BI97" s="156"/>
      <c r="BJ97" s="156"/>
      <c r="BK97" s="10"/>
      <c r="BL97" s="10"/>
      <c r="BM97" s="8"/>
      <c r="BN97" s="8"/>
      <c r="BO97" s="8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8"/>
      <c r="CZ97" s="8"/>
      <c r="DB97" s="16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</row>
    <row r="98" spans="1:158" ht="5.0999999999999996" customHeight="1" x14ac:dyDescent="0.2">
      <c r="A98" s="15"/>
      <c r="B98" s="156"/>
      <c r="C98" s="156"/>
      <c r="D98" s="156"/>
      <c r="E98" s="156"/>
      <c r="F98" s="13"/>
      <c r="G98" s="157" t="s">
        <v>53</v>
      </c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3"/>
      <c r="AD98" s="13"/>
      <c r="AE98" s="13"/>
      <c r="AF98" s="13"/>
      <c r="AH98" s="13"/>
      <c r="AI98" s="160" t="s">
        <v>79</v>
      </c>
      <c r="AJ98" s="160"/>
      <c r="AK98" s="160"/>
      <c r="AL98" s="160"/>
      <c r="AM98" s="160"/>
      <c r="AN98" s="160"/>
      <c r="AO98" s="160"/>
      <c r="AP98" s="158"/>
      <c r="AQ98" s="158"/>
      <c r="AR98" s="158"/>
      <c r="AS98" s="158"/>
      <c r="AT98" s="158"/>
      <c r="AU98" s="158"/>
      <c r="AV98" s="136" t="s">
        <v>80</v>
      </c>
      <c r="AW98" s="136"/>
      <c r="AX98" s="13"/>
      <c r="AY98" s="137" t="s">
        <v>21</v>
      </c>
      <c r="AZ98" s="137"/>
      <c r="BA98" s="137"/>
      <c r="BB98" s="137"/>
      <c r="BC98" s="137"/>
      <c r="BD98" s="137"/>
      <c r="BE98" s="28"/>
      <c r="BF98" s="29"/>
      <c r="BG98" s="156"/>
      <c r="BH98" s="156"/>
      <c r="BI98" s="156"/>
      <c r="BJ98" s="156"/>
      <c r="BK98" s="13"/>
      <c r="BL98" s="157" t="s">
        <v>26</v>
      </c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3">
        <v>0</v>
      </c>
      <c r="CT98" s="137" t="s">
        <v>31</v>
      </c>
      <c r="CU98" s="137"/>
      <c r="CV98" s="137"/>
      <c r="CW98" s="137"/>
      <c r="CX98" s="137"/>
      <c r="CY98" s="137"/>
      <c r="CZ98" s="8"/>
      <c r="DB98" s="16"/>
      <c r="DM98" s="2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2"/>
    </row>
    <row r="99" spans="1:158" ht="5.0999999999999996" customHeight="1" x14ac:dyDescent="0.2">
      <c r="A99" s="15"/>
      <c r="B99" s="156"/>
      <c r="C99" s="156"/>
      <c r="D99" s="156"/>
      <c r="E99" s="156"/>
      <c r="F99" s="13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3"/>
      <c r="AD99" s="13"/>
      <c r="AE99" s="13"/>
      <c r="AF99" s="13"/>
      <c r="AG99" s="13"/>
      <c r="AH99" s="13"/>
      <c r="AI99" s="160"/>
      <c r="AJ99" s="160"/>
      <c r="AK99" s="160"/>
      <c r="AL99" s="160"/>
      <c r="AM99" s="160"/>
      <c r="AN99" s="160"/>
      <c r="AO99" s="160"/>
      <c r="AP99" s="158"/>
      <c r="AQ99" s="158"/>
      <c r="AR99" s="158"/>
      <c r="AS99" s="158"/>
      <c r="AT99" s="158"/>
      <c r="AU99" s="158"/>
      <c r="AV99" s="136"/>
      <c r="AW99" s="136"/>
      <c r="AX99" s="13"/>
      <c r="AY99" s="137"/>
      <c r="AZ99" s="137"/>
      <c r="BA99" s="137"/>
      <c r="BB99" s="137"/>
      <c r="BC99" s="137"/>
      <c r="BD99" s="137"/>
      <c r="BE99" s="28"/>
      <c r="BF99" s="29"/>
      <c r="BG99" s="156"/>
      <c r="BH99" s="156"/>
      <c r="BI99" s="156"/>
      <c r="BJ99" s="156"/>
      <c r="BK99" s="13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3"/>
      <c r="CT99" s="137"/>
      <c r="CU99" s="137"/>
      <c r="CV99" s="137"/>
      <c r="CW99" s="137"/>
      <c r="CX99" s="137"/>
      <c r="CY99" s="137"/>
      <c r="CZ99" s="8"/>
      <c r="DB99" s="16"/>
      <c r="DM99" s="2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2"/>
    </row>
    <row r="100" spans="1:158" ht="5.0999999999999996" customHeight="1" x14ac:dyDescent="0.2">
      <c r="A100" s="15"/>
      <c r="B100" s="156"/>
      <c r="C100" s="156"/>
      <c r="D100" s="156"/>
      <c r="E100" s="15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45"/>
      <c r="AJ100" s="45"/>
      <c r="AK100" s="45"/>
      <c r="AL100" s="45"/>
      <c r="AM100" s="45"/>
      <c r="AN100" s="45"/>
      <c r="AO100" s="45"/>
      <c r="AP100" s="158"/>
      <c r="AQ100" s="158"/>
      <c r="AR100" s="158"/>
      <c r="AS100" s="158"/>
      <c r="AT100" s="158"/>
      <c r="AU100" s="158"/>
      <c r="AV100" s="45"/>
      <c r="AW100" s="45"/>
      <c r="AX100" s="8"/>
      <c r="AY100" s="8"/>
      <c r="AZ100" s="8"/>
      <c r="BA100" s="8"/>
      <c r="BB100" s="8"/>
      <c r="BC100" s="8"/>
      <c r="BD100" s="8"/>
      <c r="BE100" s="28"/>
      <c r="BF100" s="29"/>
      <c r="BG100" s="156"/>
      <c r="BH100" s="156"/>
      <c r="BI100" s="156"/>
      <c r="BJ100" s="156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7"/>
      <c r="CY100" s="7"/>
      <c r="CZ100" s="8"/>
      <c r="DB100" s="16"/>
      <c r="DM100" s="2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2"/>
    </row>
    <row r="101" spans="1:158" ht="5.0999999999999996" customHeight="1" x14ac:dyDescent="0.2">
      <c r="A101" s="15"/>
      <c r="B101" s="8"/>
      <c r="C101" s="8"/>
      <c r="D101" s="8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8"/>
      <c r="BF101" s="29"/>
      <c r="BG101" s="8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7"/>
      <c r="CY101" s="7"/>
      <c r="CZ101" s="8"/>
      <c r="DB101" s="16"/>
      <c r="DM101" s="2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2"/>
    </row>
    <row r="102" spans="1:158" ht="5.0999999999999996" customHeight="1" x14ac:dyDescent="0.2">
      <c r="A102" s="15"/>
      <c r="B102" s="8"/>
      <c r="C102" s="8"/>
      <c r="D102" s="8"/>
      <c r="E102" s="162" t="s">
        <v>60</v>
      </c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4"/>
      <c r="BE102" s="28"/>
      <c r="BF102" s="29"/>
      <c r="BG102" s="156"/>
      <c r="BH102" s="156"/>
      <c r="BI102" s="156"/>
      <c r="BJ102" s="156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7"/>
      <c r="CY102" s="7"/>
      <c r="CZ102" s="8"/>
      <c r="DB102" s="16"/>
      <c r="DM102" s="2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2"/>
    </row>
    <row r="103" spans="1:158" ht="5.0999999999999996" customHeight="1" x14ac:dyDescent="0.2">
      <c r="A103" s="15"/>
      <c r="B103" s="8"/>
      <c r="C103" s="8"/>
      <c r="D103" s="8"/>
      <c r="E103" s="165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7"/>
      <c r="BE103" s="26"/>
      <c r="BF103" s="27"/>
      <c r="BG103" s="156"/>
      <c r="BH103" s="156"/>
      <c r="BI103" s="156"/>
      <c r="BJ103" s="156"/>
      <c r="BK103" s="13"/>
      <c r="BL103" s="157" t="s">
        <v>38</v>
      </c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3"/>
      <c r="CT103" s="137" t="s">
        <v>32</v>
      </c>
      <c r="CU103" s="137"/>
      <c r="CV103" s="137"/>
      <c r="CW103" s="137"/>
      <c r="CX103" s="137"/>
      <c r="CY103" s="137"/>
      <c r="CZ103" s="8"/>
      <c r="DB103" s="16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</row>
    <row r="104" spans="1:158" ht="5.0999999999999996" customHeight="1" x14ac:dyDescent="0.2">
      <c r="A104" s="15"/>
      <c r="B104" s="8"/>
      <c r="C104" s="8"/>
      <c r="D104" s="8"/>
      <c r="E104" s="150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51"/>
      <c r="BE104" s="26"/>
      <c r="BF104" s="27"/>
      <c r="BG104" s="156"/>
      <c r="BH104" s="156"/>
      <c r="BI104" s="156"/>
      <c r="BJ104" s="156"/>
      <c r="BK104" s="13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3"/>
      <c r="CT104" s="137"/>
      <c r="CU104" s="137"/>
      <c r="CV104" s="137"/>
      <c r="CW104" s="137"/>
      <c r="CX104" s="137"/>
      <c r="CY104" s="137"/>
      <c r="CZ104" s="8"/>
      <c r="DB104" s="16"/>
    </row>
    <row r="105" spans="1:158" ht="5.0999999999999996" customHeight="1" x14ac:dyDescent="0.2">
      <c r="A105" s="15"/>
      <c r="B105" s="8"/>
      <c r="C105" s="8"/>
      <c r="D105" s="8"/>
      <c r="E105" s="150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51"/>
      <c r="BE105" s="26"/>
      <c r="BF105" s="27"/>
      <c r="BG105" s="156"/>
      <c r="BH105" s="156"/>
      <c r="BI105" s="156"/>
      <c r="BJ105" s="156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8"/>
      <c r="CY105" s="8"/>
      <c r="CZ105" s="8"/>
      <c r="DB105" s="16"/>
    </row>
    <row r="106" spans="1:158" ht="5.0999999999999996" customHeight="1" x14ac:dyDescent="0.2">
      <c r="A106" s="15"/>
      <c r="B106" s="8"/>
      <c r="C106" s="8"/>
      <c r="D106" s="8"/>
      <c r="E106" s="150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51"/>
      <c r="BE106" s="30"/>
      <c r="BF106" s="31"/>
      <c r="BG106" s="11"/>
      <c r="BH106" s="22"/>
      <c r="BI106" s="22"/>
      <c r="BJ106" s="12"/>
      <c r="BK106" s="12"/>
      <c r="BL106" s="12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B106" s="16"/>
    </row>
    <row r="107" spans="1:158" ht="5.0999999999999996" customHeight="1" x14ac:dyDescent="0.2">
      <c r="A107" s="15"/>
      <c r="B107" s="8"/>
      <c r="C107" s="8"/>
      <c r="D107" s="8"/>
      <c r="E107" s="150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51"/>
      <c r="BE107" s="30"/>
      <c r="BF107" s="31"/>
      <c r="BG107" s="156"/>
      <c r="BH107" s="156"/>
      <c r="BI107" s="156"/>
      <c r="BJ107" s="156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B107" s="16"/>
    </row>
    <row r="108" spans="1:158" ht="5.0999999999999996" customHeight="1" x14ac:dyDescent="0.2">
      <c r="A108" s="15"/>
      <c r="B108" s="8"/>
      <c r="C108" s="8"/>
      <c r="D108" s="8"/>
      <c r="E108" s="150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51"/>
      <c r="BE108" s="30"/>
      <c r="BF108" s="31"/>
      <c r="BG108" s="156"/>
      <c r="BH108" s="156"/>
      <c r="BI108" s="156"/>
      <c r="BJ108" s="156"/>
      <c r="BK108" s="13"/>
      <c r="BL108" s="157" t="s">
        <v>27</v>
      </c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3"/>
      <c r="CT108" s="137" t="s">
        <v>33</v>
      </c>
      <c r="CU108" s="137"/>
      <c r="CV108" s="137"/>
      <c r="CW108" s="137"/>
      <c r="CX108" s="137"/>
      <c r="CY108" s="137"/>
      <c r="CZ108" s="13"/>
      <c r="DB108" s="16"/>
    </row>
    <row r="109" spans="1:158" ht="5.0999999999999996" customHeight="1" x14ac:dyDescent="0.2">
      <c r="A109" s="15"/>
      <c r="B109" s="8"/>
      <c r="C109" s="8"/>
      <c r="D109" s="8"/>
      <c r="E109" s="152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4"/>
      <c r="BE109" s="30" t="s">
        <v>45</v>
      </c>
      <c r="BF109" s="31"/>
      <c r="BG109" s="156"/>
      <c r="BH109" s="156"/>
      <c r="BI109" s="156"/>
      <c r="BJ109" s="156"/>
      <c r="BK109" s="13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3"/>
      <c r="CT109" s="137"/>
      <c r="CU109" s="137"/>
      <c r="CV109" s="137"/>
      <c r="CW109" s="137"/>
      <c r="CX109" s="137"/>
      <c r="CY109" s="137"/>
      <c r="CZ109" s="13"/>
      <c r="DB109" s="16"/>
    </row>
    <row r="110" spans="1:158" ht="5.0999999999999996" customHeight="1" x14ac:dyDescent="0.2">
      <c r="A110" s="15"/>
      <c r="B110" s="8"/>
      <c r="C110" s="8"/>
      <c r="D110" s="8"/>
      <c r="E110" s="144" t="s">
        <v>61</v>
      </c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6"/>
      <c r="BE110" s="28"/>
      <c r="BF110" s="31"/>
      <c r="BG110" s="156"/>
      <c r="BH110" s="156"/>
      <c r="BI110" s="156"/>
      <c r="BJ110" s="156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B110" s="16"/>
    </row>
    <row r="111" spans="1:158" ht="5.0999999999999996" customHeight="1" x14ac:dyDescent="0.2">
      <c r="A111" s="19"/>
      <c r="B111" s="13"/>
      <c r="C111" s="13"/>
      <c r="D111" s="13"/>
      <c r="E111" s="147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9"/>
      <c r="BE111" s="26"/>
      <c r="BF111" s="31"/>
      <c r="BG111" s="11"/>
      <c r="BH111" s="22"/>
      <c r="BI111" s="22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B111" s="16"/>
    </row>
    <row r="112" spans="1:158" ht="5.0999999999999996" customHeight="1" x14ac:dyDescent="0.2">
      <c r="A112" s="20"/>
      <c r="B112" s="13"/>
      <c r="C112" s="13"/>
      <c r="D112" s="13"/>
      <c r="E112" s="150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51"/>
      <c r="BE112" s="26"/>
      <c r="BF112" s="31"/>
      <c r="BG112" s="156"/>
      <c r="BH112" s="156"/>
      <c r="BI112" s="156"/>
      <c r="BJ112" s="156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B112" s="16"/>
    </row>
    <row r="113" spans="1:106" ht="5.0999999999999996" customHeight="1" x14ac:dyDescent="0.2">
      <c r="A113" s="20"/>
      <c r="B113" s="13"/>
      <c r="C113" s="13"/>
      <c r="D113" s="13"/>
      <c r="E113" s="150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51"/>
      <c r="BE113" s="26"/>
      <c r="BF113" s="29"/>
      <c r="BG113" s="156"/>
      <c r="BH113" s="156"/>
      <c r="BI113" s="156"/>
      <c r="BJ113" s="156"/>
      <c r="BK113" s="13"/>
      <c r="BL113" s="157" t="s">
        <v>28</v>
      </c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7"/>
      <c r="BW113" s="157"/>
      <c r="BX113" s="157"/>
      <c r="BY113" s="157"/>
      <c r="BZ113" s="157"/>
      <c r="CA113" s="157"/>
      <c r="CB113" s="157"/>
      <c r="CC113" s="157"/>
      <c r="CD113" s="157"/>
      <c r="CE113" s="157"/>
      <c r="CF113" s="157"/>
      <c r="CG113" s="157"/>
      <c r="CH113" s="157"/>
      <c r="CI113" s="157"/>
      <c r="CJ113" s="157"/>
      <c r="CK113" s="157"/>
      <c r="CL113" s="157"/>
      <c r="CM113" s="157"/>
      <c r="CN113" s="157"/>
      <c r="CO113" s="157"/>
      <c r="CP113" s="157"/>
      <c r="CQ113" s="157"/>
      <c r="CR113" s="157"/>
      <c r="CS113" s="13"/>
      <c r="CT113" s="137" t="s">
        <v>34</v>
      </c>
      <c r="CU113" s="137"/>
      <c r="CV113" s="137"/>
      <c r="CW113" s="137"/>
      <c r="CX113" s="137"/>
      <c r="CY113" s="137"/>
      <c r="CZ113" s="13"/>
      <c r="DB113" s="16"/>
    </row>
    <row r="114" spans="1:106" ht="5.0999999999999996" customHeight="1" x14ac:dyDescent="0.2">
      <c r="A114" s="20"/>
      <c r="B114" s="13"/>
      <c r="C114" s="13"/>
      <c r="D114" s="13"/>
      <c r="E114" s="150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51"/>
      <c r="BE114" s="26"/>
      <c r="BF114" s="27"/>
      <c r="BG114" s="156"/>
      <c r="BH114" s="156"/>
      <c r="BI114" s="156"/>
      <c r="BJ114" s="156"/>
      <c r="BK114" s="13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7"/>
      <c r="BX114" s="157"/>
      <c r="BY114" s="157"/>
      <c r="BZ114" s="157"/>
      <c r="CA114" s="157"/>
      <c r="CB114" s="157"/>
      <c r="CC114" s="157"/>
      <c r="CD114" s="157"/>
      <c r="CE114" s="157"/>
      <c r="CF114" s="157"/>
      <c r="CG114" s="157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22"/>
      <c r="CT114" s="137"/>
      <c r="CU114" s="137"/>
      <c r="CV114" s="137"/>
      <c r="CW114" s="137"/>
      <c r="CX114" s="137"/>
      <c r="CY114" s="137"/>
      <c r="CZ114" s="11"/>
      <c r="DB114" s="16"/>
    </row>
    <row r="115" spans="1:106" ht="5.0999999999999996" customHeight="1" x14ac:dyDescent="0.2">
      <c r="A115" s="20"/>
      <c r="B115" s="13"/>
      <c r="C115" s="13"/>
      <c r="D115" s="13"/>
      <c r="E115" s="150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51"/>
      <c r="BE115" s="30"/>
      <c r="BF115" s="27"/>
      <c r="BG115" s="156"/>
      <c r="BH115" s="156"/>
      <c r="BI115" s="156"/>
      <c r="BJ115" s="156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11"/>
      <c r="CY115" s="11"/>
      <c r="CZ115" s="11"/>
      <c r="DB115" s="16"/>
    </row>
    <row r="116" spans="1:106" ht="5.0999999999999996" customHeight="1" x14ac:dyDescent="0.2">
      <c r="A116" s="20"/>
      <c r="B116" s="13"/>
      <c r="C116" s="13"/>
      <c r="D116" s="13"/>
      <c r="E116" s="150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51"/>
      <c r="BE116" s="30"/>
      <c r="BF116" s="27"/>
      <c r="BG116" s="8"/>
      <c r="BH116" s="8"/>
      <c r="BI116" s="8"/>
      <c r="BJ116" s="8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11"/>
      <c r="CY116" s="11"/>
      <c r="CZ116" s="11"/>
      <c r="DB116" s="16"/>
    </row>
    <row r="117" spans="1:106" ht="5.0999999999999996" customHeight="1" x14ac:dyDescent="0.2">
      <c r="A117" s="20"/>
      <c r="B117" s="13"/>
      <c r="C117" s="13"/>
      <c r="D117" s="13"/>
      <c r="E117" s="152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4"/>
      <c r="BE117" s="30"/>
      <c r="BF117" s="31"/>
      <c r="BG117" s="156"/>
      <c r="BH117" s="156"/>
      <c r="BI117" s="156"/>
      <c r="BJ117" s="156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11"/>
      <c r="CY117" s="11"/>
      <c r="CZ117" s="11"/>
      <c r="DB117" s="16"/>
    </row>
    <row r="118" spans="1:106" ht="5.0999999999999996" customHeight="1" x14ac:dyDescent="0.2">
      <c r="A118" s="20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30"/>
      <c r="BF118" s="31"/>
      <c r="BG118" s="156"/>
      <c r="BH118" s="156"/>
      <c r="BI118" s="156"/>
      <c r="BJ118" s="156"/>
      <c r="BK118" s="13"/>
      <c r="BL118" s="157" t="s">
        <v>39</v>
      </c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157"/>
      <c r="CM118" s="157"/>
      <c r="CN118" s="157"/>
      <c r="CO118" s="157"/>
      <c r="CP118" s="157"/>
      <c r="CQ118" s="157"/>
      <c r="CR118" s="157"/>
      <c r="CS118" s="22"/>
      <c r="CT118" s="137" t="s">
        <v>35</v>
      </c>
      <c r="CU118" s="137"/>
      <c r="CV118" s="137"/>
      <c r="CW118" s="137"/>
      <c r="CX118" s="137"/>
      <c r="CY118" s="137"/>
      <c r="CZ118" s="11"/>
      <c r="DB118" s="16"/>
    </row>
    <row r="119" spans="1:106" ht="5.0999999999999996" customHeight="1" x14ac:dyDescent="0.2">
      <c r="A119" s="20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30"/>
      <c r="BF119" s="31"/>
      <c r="BG119" s="156"/>
      <c r="BH119" s="156"/>
      <c r="BI119" s="156"/>
      <c r="BJ119" s="156"/>
      <c r="BK119" s="13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22"/>
      <c r="CT119" s="137"/>
      <c r="CU119" s="137"/>
      <c r="CV119" s="137"/>
      <c r="CW119" s="137"/>
      <c r="CX119" s="137"/>
      <c r="CY119" s="137"/>
      <c r="CZ119" s="11"/>
      <c r="DB119" s="16"/>
    </row>
    <row r="120" spans="1:106" ht="5.0999999999999996" customHeight="1" x14ac:dyDescent="0.15">
      <c r="A120" s="15"/>
      <c r="B120" s="156"/>
      <c r="C120" s="156"/>
      <c r="D120" s="156"/>
      <c r="E120" s="15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45"/>
      <c r="AD120" s="45"/>
      <c r="AE120" s="45"/>
      <c r="AF120" s="45"/>
      <c r="AG120" s="45"/>
      <c r="AH120" s="45"/>
      <c r="AI120" s="102"/>
      <c r="AJ120" s="102"/>
      <c r="AK120" s="102"/>
      <c r="AL120" s="102"/>
      <c r="AM120" s="102"/>
      <c r="AN120" s="102"/>
      <c r="AO120" s="102"/>
      <c r="AP120" s="158"/>
      <c r="AQ120" s="158"/>
      <c r="AR120" s="158"/>
      <c r="AS120" s="158"/>
      <c r="AT120" s="158"/>
      <c r="AU120" s="158"/>
      <c r="AV120" s="102"/>
      <c r="AW120" s="102"/>
      <c r="AX120" s="8"/>
      <c r="AY120" s="8"/>
      <c r="AZ120" s="8"/>
      <c r="BA120" s="8"/>
      <c r="BB120" s="8"/>
      <c r="BC120" s="8"/>
      <c r="BD120" s="8"/>
      <c r="BE120" s="30"/>
      <c r="BF120" s="31"/>
      <c r="BG120" s="156"/>
      <c r="BH120" s="156"/>
      <c r="BI120" s="156"/>
      <c r="BJ120" s="156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11"/>
      <c r="CY120" s="11"/>
      <c r="CZ120" s="11"/>
      <c r="DB120" s="16"/>
    </row>
    <row r="121" spans="1:106" ht="5.0999999999999996" customHeight="1" x14ac:dyDescent="0.2">
      <c r="A121" s="15"/>
      <c r="B121" s="156"/>
      <c r="C121" s="156"/>
      <c r="D121" s="156"/>
      <c r="E121" s="156"/>
      <c r="F121" s="13"/>
      <c r="G121" s="157" t="s">
        <v>22</v>
      </c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21"/>
      <c r="W121" s="21"/>
      <c r="X121" s="21"/>
      <c r="Y121" s="21"/>
      <c r="Z121" s="21"/>
      <c r="AB121" s="13"/>
      <c r="AC121" s="160" t="s">
        <v>81</v>
      </c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58"/>
      <c r="AQ121" s="158"/>
      <c r="AR121" s="158"/>
      <c r="AS121" s="158"/>
      <c r="AT121" s="158"/>
      <c r="AU121" s="158"/>
      <c r="AV121" s="136" t="s">
        <v>80</v>
      </c>
      <c r="AW121" s="136"/>
      <c r="AX121" s="13"/>
      <c r="AY121" s="137" t="s">
        <v>23</v>
      </c>
      <c r="AZ121" s="137"/>
      <c r="BA121" s="137"/>
      <c r="BB121" s="137"/>
      <c r="BC121" s="137"/>
      <c r="BD121" s="137"/>
      <c r="BE121" s="30" t="s">
        <v>45</v>
      </c>
      <c r="BF121" s="31"/>
      <c r="BG121" s="11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11"/>
      <c r="CY121" s="11"/>
      <c r="CZ121" s="11"/>
      <c r="DB121" s="16"/>
    </row>
    <row r="122" spans="1:106" ht="5.0999999999999996" customHeight="1" x14ac:dyDescent="0.2">
      <c r="A122" s="15"/>
      <c r="B122" s="156"/>
      <c r="C122" s="156"/>
      <c r="D122" s="156"/>
      <c r="E122" s="156"/>
      <c r="F122" s="13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21"/>
      <c r="W122" s="21"/>
      <c r="X122" s="21"/>
      <c r="Y122" s="21"/>
      <c r="Z122" s="21"/>
      <c r="AA122" s="13"/>
      <c r="AB122" s="13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58"/>
      <c r="AQ122" s="158"/>
      <c r="AR122" s="158"/>
      <c r="AS122" s="158"/>
      <c r="AT122" s="158"/>
      <c r="AU122" s="158"/>
      <c r="AV122" s="136"/>
      <c r="AW122" s="136"/>
      <c r="AX122" s="13"/>
      <c r="AY122" s="137"/>
      <c r="AZ122" s="137"/>
      <c r="BA122" s="137"/>
      <c r="BB122" s="137"/>
      <c r="BC122" s="137"/>
      <c r="BD122" s="137"/>
      <c r="BE122" s="28"/>
      <c r="BF122" s="31"/>
      <c r="BG122" s="156"/>
      <c r="BH122" s="156"/>
      <c r="BI122" s="156"/>
      <c r="BJ122" s="156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11"/>
      <c r="CY122" s="11"/>
      <c r="CZ122" s="11"/>
      <c r="DB122" s="16"/>
    </row>
    <row r="123" spans="1:106" ht="5.0999999999999996" customHeight="1" x14ac:dyDescent="0.2">
      <c r="A123" s="15"/>
      <c r="B123" s="156"/>
      <c r="C123" s="156"/>
      <c r="D123" s="156"/>
      <c r="E123" s="156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158"/>
      <c r="AQ123" s="158"/>
      <c r="AR123" s="158"/>
      <c r="AS123" s="158"/>
      <c r="AT123" s="158"/>
      <c r="AU123" s="158"/>
      <c r="AV123" s="45"/>
      <c r="AW123" s="45"/>
      <c r="AX123" s="8"/>
      <c r="AY123" s="8"/>
      <c r="AZ123" s="8"/>
      <c r="BA123" s="8"/>
      <c r="BB123" s="8"/>
      <c r="BC123" s="8"/>
      <c r="BD123" s="8"/>
      <c r="BE123" s="26"/>
      <c r="BF123" s="31"/>
      <c r="BG123" s="156"/>
      <c r="BH123" s="156"/>
      <c r="BI123" s="156"/>
      <c r="BJ123" s="156"/>
      <c r="BK123" s="13"/>
      <c r="BL123" s="157" t="s">
        <v>29</v>
      </c>
      <c r="BM123" s="157"/>
      <c r="BN123" s="157"/>
      <c r="BO123" s="157"/>
      <c r="BP123" s="157"/>
      <c r="BQ123" s="157"/>
      <c r="BR123" s="157"/>
      <c r="BS123" s="157"/>
      <c r="BT123" s="157"/>
      <c r="BU123" s="157"/>
      <c r="BV123" s="157"/>
      <c r="BW123" s="157"/>
      <c r="BX123" s="157"/>
      <c r="BY123" s="157"/>
      <c r="BZ123" s="157"/>
      <c r="CA123" s="157"/>
      <c r="CB123" s="157"/>
      <c r="CC123" s="157"/>
      <c r="CD123" s="157"/>
      <c r="CE123" s="157"/>
      <c r="CF123" s="157"/>
      <c r="CG123" s="157"/>
      <c r="CH123" s="157"/>
      <c r="CI123" s="157"/>
      <c r="CJ123" s="157"/>
      <c r="CK123" s="157"/>
      <c r="CL123" s="157"/>
      <c r="CM123" s="157"/>
      <c r="CN123" s="157"/>
      <c r="CO123" s="157"/>
      <c r="CP123" s="157"/>
      <c r="CQ123" s="157"/>
      <c r="CR123" s="157"/>
      <c r="CS123" s="13"/>
      <c r="CT123" s="137" t="s">
        <v>36</v>
      </c>
      <c r="CU123" s="137"/>
      <c r="CV123" s="137"/>
      <c r="CW123" s="137"/>
      <c r="CX123" s="137"/>
      <c r="CY123" s="137"/>
      <c r="CZ123" s="8"/>
      <c r="DB123" s="16"/>
    </row>
    <row r="124" spans="1:106" ht="5.0999999999999996" customHeight="1" x14ac:dyDescent="0.2">
      <c r="A124" s="1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26"/>
      <c r="BF124" s="27"/>
      <c r="BG124" s="156"/>
      <c r="BH124" s="156"/>
      <c r="BI124" s="156"/>
      <c r="BJ124" s="156"/>
      <c r="BK124" s="13"/>
      <c r="BL124" s="157"/>
      <c r="BM124" s="157"/>
      <c r="BN124" s="157"/>
      <c r="BO124" s="157"/>
      <c r="BP124" s="157"/>
      <c r="BQ124" s="157"/>
      <c r="BR124" s="157"/>
      <c r="BS124" s="157"/>
      <c r="BT124" s="157"/>
      <c r="BU124" s="157"/>
      <c r="BV124" s="157"/>
      <c r="BW124" s="157"/>
      <c r="BX124" s="157"/>
      <c r="BY124" s="157"/>
      <c r="BZ124" s="157"/>
      <c r="CA124" s="157"/>
      <c r="CB124" s="157"/>
      <c r="CC124" s="157"/>
      <c r="CD124" s="157"/>
      <c r="CE124" s="157"/>
      <c r="CF124" s="157"/>
      <c r="CG124" s="157"/>
      <c r="CH124" s="157"/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3"/>
      <c r="CT124" s="137"/>
      <c r="CU124" s="137"/>
      <c r="CV124" s="137"/>
      <c r="CW124" s="137"/>
      <c r="CX124" s="137"/>
      <c r="CY124" s="137"/>
      <c r="CZ124" s="8"/>
      <c r="DB124" s="16"/>
    </row>
    <row r="125" spans="1:106" ht="5.0999999999999996" customHeight="1" x14ac:dyDescent="0.2">
      <c r="A125" s="15"/>
      <c r="B125" s="8"/>
      <c r="C125" s="8"/>
      <c r="D125" s="8"/>
      <c r="E125" s="144" t="s">
        <v>55</v>
      </c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6"/>
      <c r="BE125" s="26"/>
      <c r="BF125" s="27"/>
      <c r="BG125" s="156"/>
      <c r="BH125" s="156"/>
      <c r="BI125" s="156"/>
      <c r="BJ125" s="156"/>
      <c r="BK125" s="8"/>
      <c r="BL125" s="161" t="s">
        <v>30</v>
      </c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8"/>
      <c r="CS125" s="8"/>
      <c r="CT125" s="8"/>
      <c r="CU125" s="8"/>
      <c r="CV125" s="8"/>
      <c r="CW125" s="8"/>
      <c r="CX125" s="8"/>
      <c r="CY125" s="8"/>
      <c r="CZ125" s="8"/>
      <c r="DB125" s="16"/>
    </row>
    <row r="126" spans="1:106" ht="5.0999999999999996" customHeight="1" x14ac:dyDescent="0.2">
      <c r="A126" s="15"/>
      <c r="B126" s="8"/>
      <c r="C126" s="8"/>
      <c r="D126" s="8"/>
      <c r="E126" s="147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9"/>
      <c r="BE126" s="26"/>
      <c r="BF126" s="27"/>
      <c r="BG126" s="8"/>
      <c r="BH126" s="8"/>
      <c r="BI126" s="8"/>
      <c r="BJ126" s="8"/>
      <c r="BK126" s="8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8"/>
      <c r="CS126" s="8"/>
      <c r="CT126" s="8"/>
      <c r="CU126" s="8"/>
      <c r="CV126" s="8"/>
      <c r="CW126" s="8"/>
      <c r="CX126" s="8"/>
      <c r="CY126" s="8"/>
      <c r="CZ126" s="8"/>
      <c r="DB126" s="16"/>
    </row>
    <row r="127" spans="1:106" ht="5.0999999999999996" customHeight="1" x14ac:dyDescent="0.2">
      <c r="A127" s="15"/>
      <c r="B127" s="8"/>
      <c r="C127" s="8"/>
      <c r="D127" s="8"/>
      <c r="E127" s="150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51"/>
      <c r="BE127" s="26"/>
      <c r="BF127" s="27"/>
      <c r="BG127" s="8"/>
      <c r="BH127" s="8"/>
      <c r="BI127" s="8"/>
      <c r="BJ127" s="8"/>
      <c r="BK127" s="8"/>
      <c r="BL127" s="155" t="s">
        <v>85</v>
      </c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55"/>
      <c r="BX127" s="155"/>
      <c r="BY127" s="155"/>
      <c r="BZ127" s="155"/>
      <c r="CA127" s="155"/>
      <c r="CB127" s="155"/>
      <c r="CC127" s="155"/>
      <c r="CD127" s="155"/>
      <c r="CE127" s="155"/>
      <c r="CF127" s="155"/>
      <c r="CG127" s="155"/>
      <c r="CH127" s="155"/>
      <c r="CI127" s="155"/>
      <c r="CJ127" s="155"/>
      <c r="CK127" s="155"/>
      <c r="CL127" s="155"/>
      <c r="CM127" s="155"/>
      <c r="CN127" s="155"/>
      <c r="CO127" s="155"/>
      <c r="CP127" s="155"/>
      <c r="CQ127" s="155"/>
      <c r="CR127" s="155"/>
      <c r="CS127" s="155"/>
      <c r="CT127" s="155"/>
      <c r="CU127" s="155"/>
      <c r="CV127" s="155"/>
      <c r="CW127" s="155"/>
      <c r="CX127" s="155"/>
      <c r="CY127" s="155"/>
      <c r="CZ127" s="155"/>
      <c r="DB127" s="16"/>
    </row>
    <row r="128" spans="1:106" ht="5.0999999999999996" customHeight="1" x14ac:dyDescent="0.2">
      <c r="A128" s="15"/>
      <c r="B128" s="8"/>
      <c r="C128" s="8"/>
      <c r="D128" s="8"/>
      <c r="E128" s="150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51"/>
      <c r="BE128" s="26"/>
      <c r="BF128" s="27"/>
      <c r="BG128" s="8"/>
      <c r="BH128" s="8"/>
      <c r="BI128" s="8"/>
      <c r="BJ128" s="8"/>
      <c r="BK128" s="8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55"/>
      <c r="BX128" s="155"/>
      <c r="BY128" s="155"/>
      <c r="BZ128" s="155"/>
      <c r="CA128" s="155"/>
      <c r="CB128" s="155"/>
      <c r="CC128" s="155"/>
      <c r="CD128" s="155"/>
      <c r="CE128" s="155"/>
      <c r="CF128" s="155"/>
      <c r="CG128" s="155"/>
      <c r="CH128" s="155"/>
      <c r="CI128" s="155"/>
      <c r="CJ128" s="155"/>
      <c r="CK128" s="155"/>
      <c r="CL128" s="155"/>
      <c r="CM128" s="155"/>
      <c r="CN128" s="155"/>
      <c r="CO128" s="155"/>
      <c r="CP128" s="155"/>
      <c r="CQ128" s="155"/>
      <c r="CR128" s="155"/>
      <c r="CS128" s="155"/>
      <c r="CT128" s="155"/>
      <c r="CU128" s="155"/>
      <c r="CV128" s="155"/>
      <c r="CW128" s="155"/>
      <c r="CX128" s="155"/>
      <c r="CY128" s="155"/>
      <c r="CZ128" s="155"/>
      <c r="DB128" s="16"/>
    </row>
    <row r="129" spans="1:106" ht="5.0999999999999996" customHeight="1" x14ac:dyDescent="0.2">
      <c r="A129" s="15"/>
      <c r="B129" s="8"/>
      <c r="C129" s="8"/>
      <c r="D129" s="8"/>
      <c r="E129" s="150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51"/>
      <c r="BE129" s="26"/>
      <c r="BF129" s="27"/>
      <c r="BG129" s="8"/>
      <c r="BH129" s="8"/>
      <c r="BI129" s="8"/>
      <c r="BJ129" s="8"/>
      <c r="BK129" s="8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B129" s="16"/>
    </row>
    <row r="130" spans="1:106" ht="5.0999999999999996" customHeight="1" x14ac:dyDescent="0.2">
      <c r="A130" s="15"/>
      <c r="B130" s="8"/>
      <c r="C130" s="8"/>
      <c r="D130" s="8"/>
      <c r="E130" s="150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51"/>
      <c r="BE130" s="26"/>
      <c r="BF130" s="27"/>
      <c r="BG130" s="156"/>
      <c r="BH130" s="156"/>
      <c r="BI130" s="156"/>
      <c r="BJ130" s="156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B130" s="16"/>
    </row>
    <row r="131" spans="1:106" ht="5.0999999999999996" customHeight="1" x14ac:dyDescent="0.2">
      <c r="A131" s="15"/>
      <c r="B131" s="8"/>
      <c r="C131" s="8"/>
      <c r="D131" s="8"/>
      <c r="E131" s="150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51"/>
      <c r="BE131" s="26"/>
      <c r="BF131" s="27"/>
      <c r="BG131" s="156"/>
      <c r="BH131" s="156"/>
      <c r="BI131" s="156"/>
      <c r="BJ131" s="156"/>
      <c r="BK131" s="13"/>
      <c r="BL131" s="157" t="s">
        <v>86</v>
      </c>
      <c r="BM131" s="157"/>
      <c r="BN131" s="157"/>
      <c r="BO131" s="157"/>
      <c r="BP131" s="157"/>
      <c r="BQ131" s="157"/>
      <c r="BR131" s="157"/>
      <c r="BS131" s="157"/>
      <c r="BT131" s="157"/>
      <c r="BU131" s="157"/>
      <c r="BV131" s="157"/>
      <c r="BW131" s="157"/>
      <c r="BX131" s="157"/>
      <c r="BY131" s="157"/>
      <c r="BZ131" s="157"/>
      <c r="CA131" s="157"/>
      <c r="CB131" s="157"/>
      <c r="CC131" s="157"/>
      <c r="CD131" s="157"/>
      <c r="CE131" s="157"/>
      <c r="CF131" s="157"/>
      <c r="CG131" s="157"/>
      <c r="CH131" s="157"/>
      <c r="CI131" s="157"/>
      <c r="CJ131" s="157"/>
      <c r="CK131" s="157"/>
      <c r="CL131" s="157"/>
      <c r="CM131" s="157"/>
      <c r="CN131" s="157"/>
      <c r="CO131" s="157"/>
      <c r="CP131" s="157"/>
      <c r="CQ131" s="157"/>
      <c r="CR131" s="157"/>
      <c r="CS131" s="8"/>
      <c r="CT131" s="137" t="s">
        <v>37</v>
      </c>
      <c r="CU131" s="137"/>
      <c r="CV131" s="137"/>
      <c r="CW131" s="137"/>
      <c r="CX131" s="137"/>
      <c r="CY131" s="137"/>
      <c r="CZ131" s="8"/>
      <c r="DB131" s="16"/>
    </row>
    <row r="132" spans="1:106" ht="5.0999999999999996" customHeight="1" x14ac:dyDescent="0.2">
      <c r="A132" s="15"/>
      <c r="B132" s="8"/>
      <c r="C132" s="8"/>
      <c r="D132" s="8"/>
      <c r="E132" s="152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4"/>
      <c r="BE132" s="26"/>
      <c r="BF132" s="27"/>
      <c r="BG132" s="156"/>
      <c r="BH132" s="156"/>
      <c r="BI132" s="156"/>
      <c r="BJ132" s="156"/>
      <c r="BK132" s="13"/>
      <c r="BL132" s="157"/>
      <c r="BM132" s="157"/>
      <c r="BN132" s="157"/>
      <c r="BO132" s="157"/>
      <c r="BP132" s="157"/>
      <c r="BQ132" s="157"/>
      <c r="BR132" s="157"/>
      <c r="BS132" s="157"/>
      <c r="BT132" s="157"/>
      <c r="BU132" s="157"/>
      <c r="BV132" s="157"/>
      <c r="BW132" s="157"/>
      <c r="BX132" s="157"/>
      <c r="BY132" s="157"/>
      <c r="BZ132" s="157"/>
      <c r="CA132" s="157"/>
      <c r="CB132" s="157"/>
      <c r="CC132" s="157"/>
      <c r="CD132" s="157"/>
      <c r="CE132" s="157"/>
      <c r="CF132" s="157"/>
      <c r="CG132" s="157"/>
      <c r="CH132" s="157"/>
      <c r="CI132" s="157"/>
      <c r="CJ132" s="157"/>
      <c r="CK132" s="157"/>
      <c r="CL132" s="157"/>
      <c r="CM132" s="157"/>
      <c r="CN132" s="157"/>
      <c r="CO132" s="157"/>
      <c r="CP132" s="157"/>
      <c r="CQ132" s="157"/>
      <c r="CR132" s="157"/>
      <c r="CS132" s="8"/>
      <c r="CT132" s="137"/>
      <c r="CU132" s="137"/>
      <c r="CV132" s="137"/>
      <c r="CW132" s="137"/>
      <c r="CX132" s="137"/>
      <c r="CY132" s="137"/>
      <c r="CZ132" s="8"/>
      <c r="DB132" s="16"/>
    </row>
    <row r="133" spans="1:106" ht="5.0999999999999996" customHeight="1" x14ac:dyDescent="0.2">
      <c r="A133" s="1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26"/>
      <c r="BF133" s="27"/>
      <c r="BG133" s="156"/>
      <c r="BH133" s="156"/>
      <c r="BI133" s="156"/>
      <c r="BJ133" s="156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B133" s="16"/>
    </row>
    <row r="134" spans="1:106" ht="5.0999999999999996" customHeight="1" x14ac:dyDescent="0.2">
      <c r="A134" s="1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26"/>
      <c r="BF134" s="27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B134" s="16"/>
    </row>
    <row r="135" spans="1:106" ht="5.0999999999999996" customHeight="1" x14ac:dyDescent="0.15">
      <c r="A135" s="15"/>
      <c r="B135" s="156"/>
      <c r="C135" s="156"/>
      <c r="D135" s="156"/>
      <c r="E135" s="156"/>
      <c r="F135" s="8"/>
      <c r="G135" s="8"/>
      <c r="H135" s="8"/>
      <c r="I135" s="8"/>
      <c r="J135" s="8"/>
      <c r="K135" s="8"/>
      <c r="L135" s="8"/>
      <c r="M135" s="8"/>
      <c r="N135" s="8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02"/>
      <c r="AJ135" s="102"/>
      <c r="AK135" s="102"/>
      <c r="AL135" s="102"/>
      <c r="AM135" s="102"/>
      <c r="AN135" s="102"/>
      <c r="AO135" s="102"/>
      <c r="AP135" s="158"/>
      <c r="AQ135" s="158"/>
      <c r="AR135" s="158"/>
      <c r="AS135" s="158"/>
      <c r="AT135" s="158"/>
      <c r="AU135" s="158"/>
      <c r="AV135" s="102"/>
      <c r="AW135" s="102"/>
      <c r="AX135" s="14"/>
      <c r="AY135" s="14"/>
      <c r="AZ135" s="14"/>
      <c r="BA135" s="14"/>
      <c r="BB135" s="14"/>
      <c r="BC135" s="14"/>
      <c r="BD135" s="14"/>
      <c r="BE135" s="32"/>
      <c r="BF135" s="27"/>
      <c r="BG135" s="8"/>
      <c r="BH135" s="159" t="s">
        <v>50</v>
      </c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6"/>
    </row>
    <row r="136" spans="1:106" ht="5.0999999999999996" customHeight="1" x14ac:dyDescent="0.2">
      <c r="A136" s="15"/>
      <c r="B136" s="156"/>
      <c r="C136" s="156"/>
      <c r="D136" s="156"/>
      <c r="E136" s="156"/>
      <c r="F136" s="13"/>
      <c r="G136" s="157" t="s">
        <v>24</v>
      </c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3"/>
      <c r="AH136" s="13"/>
      <c r="AI136" s="160" t="s">
        <v>79</v>
      </c>
      <c r="AJ136" s="160"/>
      <c r="AK136" s="160"/>
      <c r="AL136" s="160"/>
      <c r="AM136" s="160"/>
      <c r="AN136" s="160"/>
      <c r="AO136" s="160"/>
      <c r="AP136" s="158"/>
      <c r="AQ136" s="158"/>
      <c r="AR136" s="158"/>
      <c r="AS136" s="158"/>
      <c r="AT136" s="158"/>
      <c r="AU136" s="158"/>
      <c r="AV136" s="136" t="s">
        <v>80</v>
      </c>
      <c r="AW136" s="136"/>
      <c r="AX136" s="13"/>
      <c r="AY136" s="137" t="s">
        <v>25</v>
      </c>
      <c r="AZ136" s="137"/>
      <c r="BA136" s="137"/>
      <c r="BB136" s="137"/>
      <c r="BC136" s="137"/>
      <c r="BD136" s="137"/>
      <c r="BE136" s="28"/>
      <c r="BF136" s="33"/>
      <c r="BG136" s="8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6"/>
    </row>
    <row r="137" spans="1:106" ht="5.0999999999999996" customHeight="1" x14ac:dyDescent="0.2">
      <c r="A137" s="15"/>
      <c r="B137" s="156"/>
      <c r="C137" s="156"/>
      <c r="D137" s="156"/>
      <c r="E137" s="156"/>
      <c r="F137" s="13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3"/>
      <c r="AG137" s="13"/>
      <c r="AH137" s="13"/>
      <c r="AI137" s="160"/>
      <c r="AJ137" s="160"/>
      <c r="AK137" s="160"/>
      <c r="AL137" s="160"/>
      <c r="AM137" s="160"/>
      <c r="AN137" s="160"/>
      <c r="AO137" s="160"/>
      <c r="AP137" s="158"/>
      <c r="AQ137" s="158"/>
      <c r="AR137" s="158"/>
      <c r="AS137" s="158"/>
      <c r="AT137" s="158"/>
      <c r="AU137" s="158"/>
      <c r="AV137" s="136"/>
      <c r="AW137" s="136"/>
      <c r="AX137" s="13"/>
      <c r="AY137" s="137"/>
      <c r="AZ137" s="137"/>
      <c r="BA137" s="137"/>
      <c r="BB137" s="137"/>
      <c r="BC137" s="137"/>
      <c r="BD137" s="137"/>
      <c r="BE137" s="28"/>
      <c r="BF137" s="33"/>
      <c r="BG137" s="8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159"/>
      <c r="CG137" s="159"/>
      <c r="CH137" s="159"/>
      <c r="CI137" s="159"/>
      <c r="CJ137" s="159"/>
      <c r="CK137" s="159"/>
      <c r="CL137" s="159"/>
      <c r="CM137" s="159"/>
      <c r="CN137" s="159"/>
      <c r="CO137" s="159"/>
      <c r="CP137" s="159"/>
      <c r="CQ137" s="159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6"/>
    </row>
    <row r="138" spans="1:106" ht="5.0999999999999996" customHeight="1" x14ac:dyDescent="0.2">
      <c r="A138" s="15"/>
      <c r="B138" s="156"/>
      <c r="C138" s="156"/>
      <c r="D138" s="156"/>
      <c r="E138" s="156"/>
      <c r="F138" s="8"/>
      <c r="G138" s="8"/>
      <c r="H138" s="8"/>
      <c r="I138" s="8"/>
      <c r="J138" s="8"/>
      <c r="K138" s="8"/>
      <c r="L138" s="8"/>
      <c r="M138" s="8"/>
      <c r="N138" s="8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45"/>
      <c r="AJ138" s="45"/>
      <c r="AK138" s="45"/>
      <c r="AL138" s="45"/>
      <c r="AM138" s="45"/>
      <c r="AN138" s="45"/>
      <c r="AO138" s="45"/>
      <c r="AP138" s="158"/>
      <c r="AQ138" s="158"/>
      <c r="AR138" s="158"/>
      <c r="AS138" s="158"/>
      <c r="AT138" s="158"/>
      <c r="AU138" s="158"/>
      <c r="AV138" s="45"/>
      <c r="AW138" s="45"/>
      <c r="AX138" s="14"/>
      <c r="AY138" s="14"/>
      <c r="AZ138" s="14"/>
      <c r="BA138" s="14"/>
      <c r="BB138" s="14"/>
      <c r="BC138" s="14"/>
      <c r="BD138" s="14"/>
      <c r="BE138" s="32"/>
      <c r="BF138" s="33"/>
      <c r="BG138" s="8"/>
      <c r="BH138" s="138" t="s">
        <v>56</v>
      </c>
      <c r="BI138" s="139"/>
      <c r="BJ138" s="139"/>
      <c r="BK138" s="139"/>
      <c r="BL138" s="139"/>
      <c r="BM138" s="139"/>
      <c r="BN138" s="139"/>
      <c r="BO138" s="139"/>
      <c r="BP138" s="139"/>
      <c r="BQ138" s="139"/>
      <c r="BR138" s="139"/>
      <c r="BS138" s="139"/>
      <c r="BT138" s="139"/>
      <c r="BU138" s="139"/>
      <c r="BV138" s="139"/>
      <c r="BW138" s="139"/>
      <c r="BX138" s="139"/>
      <c r="BY138" s="139"/>
      <c r="BZ138" s="139"/>
      <c r="CA138" s="139"/>
      <c r="CB138" s="139"/>
      <c r="CC138" s="139"/>
      <c r="CD138" s="139"/>
      <c r="CE138" s="139"/>
      <c r="CF138" s="139"/>
      <c r="CG138" s="139"/>
      <c r="CH138" s="139"/>
      <c r="CI138" s="139"/>
      <c r="CJ138" s="139"/>
      <c r="CK138" s="139"/>
      <c r="CL138" s="139"/>
      <c r="CM138" s="139"/>
      <c r="CN138" s="139"/>
      <c r="CO138" s="139"/>
      <c r="CP138" s="139"/>
      <c r="CQ138" s="139"/>
      <c r="CR138" s="139"/>
      <c r="CS138" s="139"/>
      <c r="CT138" s="139"/>
      <c r="CU138" s="139"/>
      <c r="CV138" s="139"/>
      <c r="CW138" s="139"/>
      <c r="CX138" s="139"/>
      <c r="CY138" s="139"/>
      <c r="CZ138" s="139"/>
      <c r="DA138" s="140"/>
      <c r="DB138" s="16"/>
    </row>
    <row r="139" spans="1:106" ht="5.0999999999999996" customHeight="1" x14ac:dyDescent="0.2">
      <c r="A139" s="65"/>
      <c r="BE139" s="34"/>
      <c r="BF139" s="33"/>
      <c r="BG139" s="14"/>
      <c r="BH139" s="141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2"/>
      <c r="CA139" s="142"/>
      <c r="CB139" s="142"/>
      <c r="CC139" s="142"/>
      <c r="CD139" s="142"/>
      <c r="CE139" s="142"/>
      <c r="CF139" s="142"/>
      <c r="CG139" s="142"/>
      <c r="CH139" s="142"/>
      <c r="CI139" s="142"/>
      <c r="CJ139" s="142"/>
      <c r="CK139" s="142"/>
      <c r="CL139" s="142"/>
      <c r="CM139" s="142"/>
      <c r="CN139" s="142"/>
      <c r="CO139" s="142"/>
      <c r="CP139" s="142"/>
      <c r="CQ139" s="142"/>
      <c r="CR139" s="142"/>
      <c r="CS139" s="142"/>
      <c r="CT139" s="142"/>
      <c r="CU139" s="142"/>
      <c r="CV139" s="142"/>
      <c r="CW139" s="142"/>
      <c r="CX139" s="142"/>
      <c r="CY139" s="142"/>
      <c r="CZ139" s="142"/>
      <c r="DA139" s="143"/>
      <c r="DB139" s="16"/>
    </row>
    <row r="140" spans="1:106" ht="5.0999999999999996" customHeight="1" x14ac:dyDescent="0.2">
      <c r="A140" s="15"/>
      <c r="B140" s="8"/>
      <c r="C140" s="8"/>
      <c r="D140" s="8"/>
      <c r="E140" s="144" t="s">
        <v>54</v>
      </c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6"/>
      <c r="BE140" s="32"/>
      <c r="BF140" s="35"/>
      <c r="BG140" s="14"/>
      <c r="BH140" s="150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  <c r="CU140" s="134"/>
      <c r="CV140" s="134"/>
      <c r="CW140" s="134"/>
      <c r="CX140" s="134"/>
      <c r="CY140" s="134"/>
      <c r="CZ140" s="134"/>
      <c r="DA140" s="151"/>
      <c r="DB140" s="16"/>
    </row>
    <row r="141" spans="1:106" ht="5.0999999999999996" customHeight="1" x14ac:dyDescent="0.15">
      <c r="A141" s="15"/>
      <c r="B141" s="8"/>
      <c r="C141" s="23"/>
      <c r="D141" s="23"/>
      <c r="E141" s="147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9"/>
      <c r="BE141" s="28"/>
      <c r="BF141" s="33"/>
      <c r="BG141" s="14"/>
      <c r="BH141" s="150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51"/>
      <c r="DB141" s="16"/>
    </row>
    <row r="142" spans="1:106" ht="5.0999999999999996" customHeight="1" x14ac:dyDescent="0.15">
      <c r="A142" s="15"/>
      <c r="B142" s="8"/>
      <c r="C142" s="23"/>
      <c r="D142" s="23"/>
      <c r="E142" s="150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51"/>
      <c r="BE142" s="28"/>
      <c r="BF142" s="33"/>
      <c r="BG142" s="14"/>
      <c r="BH142" s="150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  <c r="CU142" s="134"/>
      <c r="CV142" s="134"/>
      <c r="CW142" s="134"/>
      <c r="CX142" s="134"/>
      <c r="CY142" s="134"/>
      <c r="CZ142" s="134"/>
      <c r="DA142" s="151"/>
      <c r="DB142" s="16"/>
    </row>
    <row r="143" spans="1:106" ht="5.0999999999999996" customHeight="1" x14ac:dyDescent="0.2">
      <c r="A143" s="15"/>
      <c r="B143" s="8"/>
      <c r="C143" s="8"/>
      <c r="D143" s="8"/>
      <c r="E143" s="150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51"/>
      <c r="BE143" s="32"/>
      <c r="BF143" s="33"/>
      <c r="BG143" s="14"/>
      <c r="BH143" s="150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51"/>
      <c r="DB143" s="16"/>
    </row>
    <row r="144" spans="1:106" ht="5.0999999999999996" customHeight="1" x14ac:dyDescent="0.2">
      <c r="A144" s="15"/>
      <c r="B144" s="8"/>
      <c r="C144" s="8"/>
      <c r="D144" s="8"/>
      <c r="E144" s="150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51"/>
      <c r="BE144" s="32"/>
      <c r="BF144" s="33"/>
      <c r="BG144" s="14"/>
      <c r="BH144" s="150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  <c r="CU144" s="134"/>
      <c r="CV144" s="134"/>
      <c r="CW144" s="134"/>
      <c r="CX144" s="134"/>
      <c r="CY144" s="134"/>
      <c r="CZ144" s="134"/>
      <c r="DA144" s="151"/>
      <c r="DB144" s="16"/>
    </row>
    <row r="145" spans="1:213" ht="5.0999999999999996" customHeight="1" x14ac:dyDescent="0.2">
      <c r="A145" s="15"/>
      <c r="B145" s="8"/>
      <c r="C145" s="8"/>
      <c r="D145" s="8"/>
      <c r="E145" s="150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51"/>
      <c r="BE145" s="32"/>
      <c r="BF145" s="33"/>
      <c r="BG145" s="14"/>
      <c r="BH145" s="150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  <c r="CU145" s="134"/>
      <c r="CV145" s="134"/>
      <c r="CW145" s="134"/>
      <c r="CX145" s="134"/>
      <c r="CY145" s="134"/>
      <c r="CZ145" s="134"/>
      <c r="DA145" s="151"/>
      <c r="DB145" s="16"/>
    </row>
    <row r="146" spans="1:213" ht="5.0999999999999996" customHeight="1" x14ac:dyDescent="0.2">
      <c r="A146" s="18"/>
      <c r="B146" s="8"/>
      <c r="C146" s="8"/>
      <c r="D146" s="8"/>
      <c r="E146" s="150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51"/>
      <c r="BE146" s="30"/>
      <c r="BF146" s="31"/>
      <c r="BG146" s="11"/>
      <c r="BH146" s="150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  <c r="CU146" s="134"/>
      <c r="CV146" s="134"/>
      <c r="CW146" s="134"/>
      <c r="CX146" s="134"/>
      <c r="CY146" s="134"/>
      <c r="CZ146" s="134"/>
      <c r="DA146" s="151"/>
      <c r="DB146" s="16"/>
    </row>
    <row r="147" spans="1:213" ht="5.0999999999999996" customHeight="1" x14ac:dyDescent="0.2">
      <c r="A147" s="15"/>
      <c r="B147" s="8"/>
      <c r="C147" s="8"/>
      <c r="D147" s="8"/>
      <c r="E147" s="152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4"/>
      <c r="BE147" s="30"/>
      <c r="BF147" s="31"/>
      <c r="BG147" s="11"/>
      <c r="BH147" s="152"/>
      <c r="BI147" s="153"/>
      <c r="BJ147" s="153"/>
      <c r="BK147" s="153"/>
      <c r="BL147" s="153"/>
      <c r="BM147" s="153"/>
      <c r="BN147" s="153"/>
      <c r="BO147" s="153"/>
      <c r="BP147" s="153"/>
      <c r="BQ147" s="153"/>
      <c r="BR147" s="153"/>
      <c r="BS147" s="153"/>
      <c r="BT147" s="153"/>
      <c r="BU147" s="153"/>
      <c r="BV147" s="153"/>
      <c r="BW147" s="153"/>
      <c r="BX147" s="153"/>
      <c r="BY147" s="153"/>
      <c r="BZ147" s="153"/>
      <c r="CA147" s="153"/>
      <c r="CB147" s="153"/>
      <c r="CC147" s="153"/>
      <c r="CD147" s="153"/>
      <c r="CE147" s="153"/>
      <c r="CF147" s="153"/>
      <c r="CG147" s="153"/>
      <c r="CH147" s="153"/>
      <c r="CI147" s="153"/>
      <c r="CJ147" s="153"/>
      <c r="CK147" s="153"/>
      <c r="CL147" s="153"/>
      <c r="CM147" s="153"/>
      <c r="CN147" s="153"/>
      <c r="CO147" s="153"/>
      <c r="CP147" s="153"/>
      <c r="CQ147" s="153"/>
      <c r="CR147" s="153"/>
      <c r="CS147" s="153"/>
      <c r="CT147" s="153"/>
      <c r="CU147" s="153"/>
      <c r="CV147" s="153"/>
      <c r="CW147" s="153"/>
      <c r="CX147" s="153"/>
      <c r="CY147" s="153"/>
      <c r="CZ147" s="153"/>
      <c r="DA147" s="154"/>
      <c r="DB147" s="16"/>
    </row>
    <row r="148" spans="1:213" ht="5.0999999999999996" customHeight="1" x14ac:dyDescent="0.2">
      <c r="A148" s="15"/>
      <c r="B148" s="8"/>
      <c r="C148" s="8"/>
      <c r="D148" s="8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30"/>
      <c r="BF148" s="31"/>
      <c r="BG148" s="11"/>
      <c r="BH148" s="11"/>
      <c r="BI148" s="11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B148" s="16"/>
    </row>
    <row r="149" spans="1:213" ht="5.0999999999999996" customHeight="1" thickBot="1" x14ac:dyDescent="0.25">
      <c r="A149" s="65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B149" s="16"/>
    </row>
    <row r="150" spans="1:213" ht="5.0999999999999996" customHeight="1" x14ac:dyDescent="0.2">
      <c r="A150" s="119" t="s">
        <v>40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  <c r="CK150" s="120"/>
      <c r="CL150" s="120"/>
      <c r="CM150" s="120"/>
      <c r="CN150" s="120"/>
      <c r="CO150" s="120"/>
      <c r="CP150" s="120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  <c r="DB150" s="121"/>
    </row>
    <row r="151" spans="1:213" ht="5.0999999999999996" customHeight="1" x14ac:dyDescent="0.2">
      <c r="A151" s="122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W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V151" s="123"/>
      <c r="CW151" s="123"/>
      <c r="CX151" s="123"/>
      <c r="CY151" s="123"/>
      <c r="CZ151" s="123"/>
      <c r="DA151" s="123"/>
      <c r="DB151" s="124"/>
    </row>
    <row r="152" spans="1:213" ht="5.0999999999999996" customHeight="1" x14ac:dyDescent="0.2">
      <c r="A152" s="122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W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V152" s="123"/>
      <c r="CW152" s="123"/>
      <c r="CX152" s="123"/>
      <c r="CY152" s="123"/>
      <c r="CZ152" s="123"/>
      <c r="DA152" s="123"/>
      <c r="DB152" s="124"/>
    </row>
    <row r="153" spans="1:213" ht="5.0999999999999996" customHeight="1" thickBot="1" x14ac:dyDescent="0.25">
      <c r="A153" s="125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126"/>
      <c r="CH153" s="126"/>
      <c r="CI153" s="126"/>
      <c r="CJ153" s="126"/>
      <c r="CK153" s="126"/>
      <c r="CL153" s="126"/>
      <c r="CM153" s="126"/>
      <c r="CN153" s="126"/>
      <c r="CO153" s="126"/>
      <c r="CP153" s="126"/>
      <c r="CQ153" s="126"/>
      <c r="CR153" s="126"/>
      <c r="CS153" s="126"/>
      <c r="CT153" s="126"/>
      <c r="CU153" s="126"/>
      <c r="CV153" s="126"/>
      <c r="CW153" s="126"/>
      <c r="CX153" s="126"/>
      <c r="CY153" s="126"/>
      <c r="CZ153" s="126"/>
      <c r="DA153" s="126"/>
      <c r="DB153" s="127"/>
    </row>
    <row r="154" spans="1:213" ht="5.0999999999999996" customHeight="1" thickTop="1" x14ac:dyDescent="0.2">
      <c r="A154" s="128" t="s">
        <v>41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  <c r="BC154" s="129"/>
      <c r="BD154" s="129"/>
      <c r="BE154" s="129"/>
      <c r="BF154" s="129"/>
      <c r="BG154" s="129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30"/>
      <c r="BS154" s="128" t="s">
        <v>43</v>
      </c>
      <c r="BT154" s="129"/>
      <c r="BU154" s="129"/>
      <c r="BV154" s="129"/>
      <c r="BW154" s="129"/>
      <c r="BX154" s="129"/>
      <c r="BY154" s="129"/>
      <c r="BZ154" s="129"/>
      <c r="CA154" s="129"/>
      <c r="CB154" s="129"/>
      <c r="CC154" s="129"/>
      <c r="CD154" s="129"/>
      <c r="CE154" s="129"/>
      <c r="CF154" s="129"/>
      <c r="CG154" s="129"/>
      <c r="CH154" s="129"/>
      <c r="CI154" s="129"/>
      <c r="CJ154" s="129"/>
      <c r="CK154" s="129"/>
      <c r="CL154" s="129"/>
      <c r="CM154" s="129"/>
      <c r="CN154" s="129"/>
      <c r="CO154" s="129"/>
      <c r="CP154" s="129"/>
      <c r="CQ154" s="129"/>
      <c r="CR154" s="129"/>
      <c r="CS154" s="129"/>
      <c r="CT154" s="129"/>
      <c r="CU154" s="129"/>
      <c r="CV154" s="129"/>
      <c r="CW154" s="129"/>
      <c r="CX154" s="129"/>
      <c r="CY154" s="129"/>
      <c r="CZ154" s="129"/>
      <c r="DA154" s="129"/>
      <c r="DB154" s="130"/>
    </row>
    <row r="155" spans="1:213" ht="5.0999999999999996" customHeight="1" x14ac:dyDescent="0.2">
      <c r="A155" s="131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  <c r="BR155" s="133"/>
      <c r="BS155" s="131"/>
      <c r="BT155" s="132"/>
      <c r="BU155" s="132"/>
      <c r="BV155" s="132"/>
      <c r="BW155" s="132"/>
      <c r="BX155" s="132"/>
      <c r="BY155" s="132"/>
      <c r="BZ155" s="132"/>
      <c r="CA155" s="132"/>
      <c r="CB155" s="132"/>
      <c r="CC155" s="132"/>
      <c r="CD155" s="132"/>
      <c r="CE155" s="132"/>
      <c r="CF155" s="132"/>
      <c r="CG155" s="132"/>
      <c r="CH155" s="132"/>
      <c r="CI155" s="132"/>
      <c r="CJ155" s="132"/>
      <c r="CK155" s="132"/>
      <c r="CL155" s="132"/>
      <c r="CM155" s="132"/>
      <c r="CN155" s="132"/>
      <c r="CO155" s="132"/>
      <c r="CP155" s="132"/>
      <c r="CQ155" s="132"/>
      <c r="CR155" s="132"/>
      <c r="CS155" s="132"/>
      <c r="CT155" s="132"/>
      <c r="CU155" s="132"/>
      <c r="CV155" s="132"/>
      <c r="CW155" s="132"/>
      <c r="CX155" s="132"/>
      <c r="CY155" s="132"/>
      <c r="CZ155" s="132"/>
      <c r="DA155" s="132"/>
      <c r="DB155" s="133"/>
    </row>
    <row r="156" spans="1:213" ht="5.0999999999999996" customHeight="1" x14ac:dyDescent="0.2">
      <c r="A156" s="131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  <c r="BR156" s="133"/>
      <c r="BS156" s="131"/>
      <c r="BT156" s="132"/>
      <c r="BU156" s="132"/>
      <c r="BV156" s="132"/>
      <c r="BW156" s="132"/>
      <c r="BX156" s="132"/>
      <c r="BY156" s="132"/>
      <c r="BZ156" s="132"/>
      <c r="CA156" s="132"/>
      <c r="CB156" s="132"/>
      <c r="CC156" s="132"/>
      <c r="CD156" s="132"/>
      <c r="CE156" s="132"/>
      <c r="CF156" s="132"/>
      <c r="CG156" s="132"/>
      <c r="CH156" s="132"/>
      <c r="CI156" s="132"/>
      <c r="CJ156" s="132"/>
      <c r="CK156" s="132"/>
      <c r="CL156" s="132"/>
      <c r="CM156" s="132"/>
      <c r="CN156" s="132"/>
      <c r="CO156" s="132"/>
      <c r="CP156" s="132"/>
      <c r="CQ156" s="132"/>
      <c r="CR156" s="132"/>
      <c r="CS156" s="132"/>
      <c r="CT156" s="132"/>
      <c r="CU156" s="132"/>
      <c r="CV156" s="132"/>
      <c r="CW156" s="132"/>
      <c r="CX156" s="132"/>
      <c r="CY156" s="132"/>
      <c r="CZ156" s="132"/>
      <c r="DA156" s="132"/>
      <c r="DB156" s="133"/>
    </row>
    <row r="157" spans="1:213" ht="5.0999999999999996" customHeight="1" x14ac:dyDescent="0.2">
      <c r="A157" s="48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66"/>
      <c r="BS157" s="48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47"/>
    </row>
    <row r="158" spans="1:213" ht="5.0999999999999996" customHeight="1" x14ac:dyDescent="0.2">
      <c r="A158" s="67"/>
      <c r="B158" s="50"/>
      <c r="C158" s="50"/>
      <c r="D158" s="113"/>
      <c r="E158" s="113"/>
      <c r="F158" s="114" t="s">
        <v>82</v>
      </c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50"/>
      <c r="AK158" s="113"/>
      <c r="AL158" s="113"/>
      <c r="AM158" s="114" t="s">
        <v>78</v>
      </c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68"/>
      <c r="BC158" s="68"/>
      <c r="BD158" s="68"/>
      <c r="BE158" s="68"/>
      <c r="BF158" s="68"/>
      <c r="BG158" s="68"/>
      <c r="BH158" s="68"/>
      <c r="BI158" s="68"/>
      <c r="BJ158" s="50"/>
      <c r="BK158" s="50"/>
      <c r="BL158" s="50"/>
      <c r="BM158" s="50"/>
      <c r="BN158" s="50"/>
      <c r="BO158" s="50"/>
      <c r="BP158" s="50"/>
      <c r="BQ158" s="50"/>
      <c r="BR158" s="69"/>
      <c r="BS158" s="67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  <c r="CU158" s="134"/>
      <c r="CV158" s="134"/>
      <c r="CW158" s="134"/>
      <c r="CX158" s="134"/>
      <c r="CY158" s="134"/>
      <c r="CZ158" s="134"/>
      <c r="DA158" s="134"/>
      <c r="DB158" s="47"/>
    </row>
    <row r="159" spans="1:213" ht="5.0999999999999996" customHeight="1" x14ac:dyDescent="0.15">
      <c r="A159" s="70"/>
      <c r="B159" s="71"/>
      <c r="C159" s="71"/>
      <c r="D159" s="113"/>
      <c r="E159" s="113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1"/>
      <c r="AK159" s="113"/>
      <c r="AL159" s="113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68"/>
      <c r="BC159" s="68"/>
      <c r="BD159" s="68"/>
      <c r="BE159" s="68"/>
      <c r="BF159" s="68"/>
      <c r="BG159" s="68"/>
      <c r="BH159" s="68"/>
      <c r="BI159" s="68"/>
      <c r="BJ159" s="71"/>
      <c r="BK159" s="71"/>
      <c r="BL159" s="71"/>
      <c r="BM159" s="71"/>
      <c r="BN159" s="71"/>
      <c r="BO159" s="71"/>
      <c r="BP159" s="71"/>
      <c r="BQ159" s="71"/>
      <c r="BR159" s="72"/>
      <c r="BS159" s="70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  <c r="CT159" s="134"/>
      <c r="CU159" s="134"/>
      <c r="CV159" s="134"/>
      <c r="CW159" s="134"/>
      <c r="CX159" s="134"/>
      <c r="CY159" s="134"/>
      <c r="CZ159" s="134"/>
      <c r="DA159" s="134"/>
      <c r="DB159" s="47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</row>
    <row r="160" spans="1:213" ht="5.0999999999999996" customHeight="1" x14ac:dyDescent="0.15">
      <c r="A160" s="70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2"/>
      <c r="BS160" s="70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  <c r="CT160" s="134"/>
      <c r="CU160" s="134"/>
      <c r="CV160" s="134"/>
      <c r="CW160" s="134"/>
      <c r="CX160" s="134"/>
      <c r="CY160" s="134"/>
      <c r="CZ160" s="134"/>
      <c r="DA160" s="134"/>
      <c r="DB160" s="47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</row>
    <row r="161" spans="1:213" ht="5.0999999999999996" customHeight="1" x14ac:dyDescent="0.2">
      <c r="A161" s="73"/>
      <c r="B161" s="74"/>
      <c r="C161" s="74"/>
      <c r="D161" s="113"/>
      <c r="E161" s="113"/>
      <c r="F161" s="114" t="s">
        <v>83</v>
      </c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5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76"/>
      <c r="BQ161" s="74"/>
      <c r="BR161" s="77"/>
      <c r="BS161" s="73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  <c r="CT161" s="134"/>
      <c r="CU161" s="134"/>
      <c r="CV161" s="134"/>
      <c r="CW161" s="134"/>
      <c r="CX161" s="134"/>
      <c r="CY161" s="134"/>
      <c r="CZ161" s="134"/>
      <c r="DA161" s="134"/>
      <c r="DB161" s="47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</row>
    <row r="162" spans="1:213" ht="5.0999999999999996" customHeight="1" x14ac:dyDescent="0.2">
      <c r="A162" s="73"/>
      <c r="B162" s="74"/>
      <c r="C162" s="74"/>
      <c r="D162" s="113"/>
      <c r="E162" s="113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8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79"/>
      <c r="BQ162" s="74"/>
      <c r="BR162" s="77"/>
      <c r="BS162" s="73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  <c r="CT162" s="134"/>
      <c r="CU162" s="134"/>
      <c r="CV162" s="134"/>
      <c r="CW162" s="134"/>
      <c r="CX162" s="134"/>
      <c r="CY162" s="134"/>
      <c r="CZ162" s="134"/>
      <c r="DA162" s="134"/>
      <c r="DB162" s="47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</row>
    <row r="163" spans="1:213" ht="5.0999999999999996" customHeight="1" x14ac:dyDescent="0.2">
      <c r="A163" s="73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8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79"/>
      <c r="BQ163" s="74"/>
      <c r="BR163" s="77"/>
      <c r="BS163" s="73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  <c r="CT163" s="134"/>
      <c r="CU163" s="134"/>
      <c r="CV163" s="134"/>
      <c r="CW163" s="134"/>
      <c r="CX163" s="134"/>
      <c r="CY163" s="134"/>
      <c r="CZ163" s="134"/>
      <c r="DA163" s="134"/>
      <c r="DB163" s="47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</row>
    <row r="164" spans="1:213" ht="5.0999999999999996" customHeight="1" x14ac:dyDescent="0.2">
      <c r="A164" s="73"/>
      <c r="B164" s="74"/>
      <c r="C164" s="74"/>
      <c r="D164" s="113"/>
      <c r="E164" s="113"/>
      <c r="F164" s="114" t="s">
        <v>84</v>
      </c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68"/>
      <c r="AK164" s="74"/>
      <c r="AL164" s="74"/>
      <c r="AM164" s="78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79"/>
      <c r="BQ164" s="74"/>
      <c r="BR164" s="77"/>
      <c r="BS164" s="73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  <c r="CT164" s="134"/>
      <c r="CU164" s="134"/>
      <c r="CV164" s="134"/>
      <c r="CW164" s="134"/>
      <c r="CX164" s="134"/>
      <c r="CY164" s="134"/>
      <c r="CZ164" s="134"/>
      <c r="DA164" s="134"/>
      <c r="DB164" s="47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</row>
    <row r="165" spans="1:213" ht="5.0999999999999996" customHeight="1" x14ac:dyDescent="0.2">
      <c r="A165" s="73"/>
      <c r="B165" s="74"/>
      <c r="C165" s="74"/>
      <c r="D165" s="113"/>
      <c r="E165" s="113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68"/>
      <c r="AK165" s="74"/>
      <c r="AL165" s="74"/>
      <c r="AM165" s="78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79"/>
      <c r="BQ165" s="74"/>
      <c r="BR165" s="77"/>
      <c r="BS165" s="73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  <c r="CT165" s="134"/>
      <c r="CU165" s="134"/>
      <c r="CV165" s="134"/>
      <c r="CW165" s="134"/>
      <c r="CX165" s="134"/>
      <c r="CY165" s="134"/>
      <c r="CZ165" s="134"/>
      <c r="DA165" s="134"/>
      <c r="DB165" s="47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</row>
    <row r="166" spans="1:213" ht="5.0999999999999996" customHeight="1" x14ac:dyDescent="0.2">
      <c r="A166" s="73"/>
      <c r="B166" s="74"/>
      <c r="C166" s="74"/>
      <c r="D166" s="74"/>
      <c r="E166" s="115" t="s">
        <v>42</v>
      </c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74"/>
      <c r="AG166" s="74"/>
      <c r="AH166" s="74"/>
      <c r="AI166" s="74"/>
      <c r="AJ166" s="68"/>
      <c r="AK166" s="74"/>
      <c r="AL166" s="74"/>
      <c r="AM166" s="78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79"/>
      <c r="BQ166" s="74"/>
      <c r="BR166" s="77"/>
      <c r="BS166" s="73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  <c r="CT166" s="134"/>
      <c r="CU166" s="134"/>
      <c r="CV166" s="134"/>
      <c r="CW166" s="134"/>
      <c r="CX166" s="134"/>
      <c r="CY166" s="134"/>
      <c r="CZ166" s="134"/>
      <c r="DA166" s="134"/>
      <c r="DB166" s="47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</row>
    <row r="167" spans="1:213" ht="5.0999999999999996" customHeight="1" x14ac:dyDescent="0.2">
      <c r="A167" s="73"/>
      <c r="B167" s="74"/>
      <c r="C167" s="74"/>
      <c r="D167" s="7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74"/>
      <c r="AG167" s="74"/>
      <c r="AH167" s="74"/>
      <c r="AI167" s="74"/>
      <c r="AJ167" s="68"/>
      <c r="AK167" s="74"/>
      <c r="AL167" s="74"/>
      <c r="AM167" s="78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79"/>
      <c r="BQ167" s="74"/>
      <c r="BR167" s="77"/>
      <c r="BS167" s="73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  <c r="CT167" s="134"/>
      <c r="CU167" s="134"/>
      <c r="CV167" s="134"/>
      <c r="CW167" s="134"/>
      <c r="CX167" s="134"/>
      <c r="CY167" s="134"/>
      <c r="CZ167" s="134"/>
      <c r="DA167" s="134"/>
      <c r="DB167" s="47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</row>
    <row r="168" spans="1:213" ht="5.0999999999999996" customHeight="1" x14ac:dyDescent="0.2">
      <c r="A168" s="73"/>
      <c r="B168" s="74"/>
      <c r="C168" s="74"/>
      <c r="D168" s="74"/>
      <c r="E168" s="101"/>
      <c r="F168" s="101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68"/>
      <c r="AK168" s="74"/>
      <c r="AL168" s="74"/>
      <c r="AM168" s="78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79"/>
      <c r="BQ168" s="74"/>
      <c r="BR168" s="77"/>
      <c r="BS168" s="73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  <c r="CT168" s="134"/>
      <c r="CU168" s="134"/>
      <c r="CV168" s="134"/>
      <c r="CW168" s="134"/>
      <c r="CX168" s="134"/>
      <c r="CY168" s="134"/>
      <c r="CZ168" s="134"/>
      <c r="DA168" s="134"/>
      <c r="DB168" s="47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</row>
    <row r="169" spans="1:213" ht="5.0999999999999996" customHeight="1" x14ac:dyDescent="0.2">
      <c r="A169" s="73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8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79"/>
      <c r="BQ169" s="74"/>
      <c r="BR169" s="77"/>
      <c r="BS169" s="73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  <c r="CT169" s="134"/>
      <c r="CU169" s="134"/>
      <c r="CV169" s="134"/>
      <c r="CW169" s="134"/>
      <c r="CX169" s="134"/>
      <c r="CY169" s="134"/>
      <c r="CZ169" s="134"/>
      <c r="DA169" s="134"/>
      <c r="DB169" s="47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</row>
    <row r="170" spans="1:213" ht="5.0999999999999996" customHeight="1" x14ac:dyDescent="0.2">
      <c r="A170" s="73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80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81"/>
      <c r="BQ170" s="74"/>
      <c r="BR170" s="77"/>
      <c r="BS170" s="73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  <c r="CT170" s="134"/>
      <c r="CU170" s="134"/>
      <c r="CV170" s="134"/>
      <c r="CW170" s="134"/>
      <c r="CX170" s="134"/>
      <c r="CY170" s="134"/>
      <c r="CZ170" s="134"/>
      <c r="DA170" s="134"/>
      <c r="DB170" s="47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</row>
    <row r="171" spans="1:213" ht="5.0999999999999996" customHeight="1" thickBot="1" x14ac:dyDescent="0.25">
      <c r="A171" s="82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4"/>
      <c r="BS171" s="82"/>
      <c r="BT171" s="135"/>
      <c r="BU171" s="135"/>
      <c r="BV171" s="135"/>
      <c r="BW171" s="135"/>
      <c r="BX171" s="135"/>
      <c r="BY171" s="135"/>
      <c r="BZ171" s="13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5"/>
      <c r="CQ171" s="135"/>
      <c r="CR171" s="135"/>
      <c r="CS171" s="135"/>
      <c r="CT171" s="135"/>
      <c r="CU171" s="135"/>
      <c r="CV171" s="135"/>
      <c r="CW171" s="135"/>
      <c r="CX171" s="135"/>
      <c r="CY171" s="135"/>
      <c r="CZ171" s="135"/>
      <c r="DA171" s="135"/>
      <c r="DB171" s="85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</row>
    <row r="172" spans="1:213" ht="5.0999999999999996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</row>
    <row r="173" spans="1:213" ht="5.0999999999999996" customHeight="1" x14ac:dyDescent="0.2">
      <c r="A173" s="116" t="s">
        <v>0</v>
      </c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</row>
    <row r="174" spans="1:213" ht="5.0999999999999996" customHeight="1" x14ac:dyDescent="0.2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</row>
    <row r="175" spans="1:213" ht="5.0999999999999996" customHeight="1" x14ac:dyDescent="0.2">
      <c r="A175" s="117"/>
      <c r="B175" s="117"/>
      <c r="C175" s="118" t="s">
        <v>1</v>
      </c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  <c r="CB175" s="118"/>
      <c r="CC175" s="118"/>
      <c r="CD175" s="118"/>
      <c r="CE175" s="118"/>
      <c r="CF175" s="118"/>
      <c r="CG175" s="118"/>
      <c r="CH175" s="118"/>
      <c r="CI175" s="118"/>
      <c r="CJ175" s="118"/>
      <c r="CK175" s="118"/>
      <c r="CL175" s="118"/>
      <c r="CM175" s="118"/>
      <c r="CN175" s="118"/>
      <c r="CO175" s="118"/>
      <c r="CP175" s="118"/>
      <c r="CQ175" s="118"/>
      <c r="CR175" s="118"/>
      <c r="CS175" s="118"/>
      <c r="CT175" s="118"/>
      <c r="CU175" s="118"/>
      <c r="CV175" s="118"/>
      <c r="CW175" s="118"/>
      <c r="CX175" s="118"/>
      <c r="CY175" s="118"/>
      <c r="CZ175" s="118"/>
      <c r="DA175" s="118"/>
      <c r="DB175" s="118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</row>
    <row r="176" spans="1:213" ht="5.0999999999999996" customHeight="1" x14ac:dyDescent="0.2">
      <c r="A176" s="117"/>
      <c r="B176" s="117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118"/>
      <c r="CG176" s="118"/>
      <c r="CH176" s="118"/>
      <c r="CI176" s="118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8"/>
      <c r="CT176" s="118"/>
      <c r="CU176" s="118"/>
      <c r="CV176" s="118"/>
      <c r="CW176" s="118"/>
      <c r="CX176" s="118"/>
      <c r="CY176" s="118"/>
      <c r="CZ176" s="118"/>
      <c r="DA176" s="118"/>
      <c r="DB176" s="118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</row>
    <row r="177" spans="1:213" ht="5.0999999999999996" customHeight="1" x14ac:dyDescent="0.2">
      <c r="A177" s="117"/>
      <c r="B177" s="117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118"/>
      <c r="CG177" s="118"/>
      <c r="CH177" s="118"/>
      <c r="CI177" s="118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8"/>
      <c r="CT177" s="118"/>
      <c r="CU177" s="118"/>
      <c r="CV177" s="118"/>
      <c r="CW177" s="118"/>
      <c r="CX177" s="118"/>
      <c r="CY177" s="118"/>
      <c r="CZ177" s="118"/>
      <c r="DA177" s="118"/>
      <c r="DB177" s="118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</row>
    <row r="178" spans="1:213" ht="5.0999999999999996" customHeight="1" x14ac:dyDescent="0.2">
      <c r="A178" s="117"/>
      <c r="B178" s="117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  <c r="CB178" s="118"/>
      <c r="CC178" s="118"/>
      <c r="CD178" s="118"/>
      <c r="CE178" s="118"/>
      <c r="CF178" s="118"/>
      <c r="CG178" s="118"/>
      <c r="CH178" s="118"/>
      <c r="CI178" s="118"/>
      <c r="CJ178" s="118"/>
      <c r="CK178" s="118"/>
      <c r="CL178" s="118"/>
      <c r="CM178" s="118"/>
      <c r="CN178" s="118"/>
      <c r="CO178" s="118"/>
      <c r="CP178" s="118"/>
      <c r="CQ178" s="118"/>
      <c r="CR178" s="118"/>
      <c r="CS178" s="118"/>
      <c r="CT178" s="118"/>
      <c r="CU178" s="118"/>
      <c r="CV178" s="118"/>
      <c r="CW178" s="118"/>
      <c r="CX178" s="118"/>
      <c r="CY178" s="118"/>
      <c r="CZ178" s="118"/>
      <c r="DA178" s="118"/>
      <c r="DB178" s="118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</row>
    <row r="179" spans="1:213" ht="5.0999999999999996" customHeight="1" x14ac:dyDescent="0.2">
      <c r="A179" s="117"/>
      <c r="B179" s="117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  <c r="BV179" s="118"/>
      <c r="BW179" s="118"/>
      <c r="BX179" s="118"/>
      <c r="BY179" s="118"/>
      <c r="BZ179" s="118"/>
      <c r="CA179" s="118"/>
      <c r="CB179" s="118"/>
      <c r="CC179" s="118"/>
      <c r="CD179" s="118"/>
      <c r="CE179" s="118"/>
      <c r="CF179" s="118"/>
      <c r="CG179" s="118"/>
      <c r="CH179" s="118"/>
      <c r="CI179" s="118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118"/>
      <c r="CU179" s="118"/>
      <c r="CV179" s="118"/>
      <c r="CW179" s="118"/>
      <c r="CX179" s="118"/>
      <c r="CY179" s="118"/>
      <c r="CZ179" s="118"/>
      <c r="DA179" s="118"/>
      <c r="DB179" s="118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</row>
    <row r="180" spans="1:213" ht="5.0999999999999996" customHeight="1" x14ac:dyDescent="0.2">
      <c r="A180" s="117"/>
      <c r="B180" s="117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  <c r="BV180" s="118"/>
      <c r="BW180" s="118"/>
      <c r="BX180" s="118"/>
      <c r="BY180" s="118"/>
      <c r="BZ180" s="118"/>
      <c r="CA180" s="118"/>
      <c r="CB180" s="118"/>
      <c r="CC180" s="118"/>
      <c r="CD180" s="118"/>
      <c r="CE180" s="118"/>
      <c r="CF180" s="118"/>
      <c r="CG180" s="118"/>
      <c r="CH180" s="118"/>
      <c r="CI180" s="118"/>
      <c r="CJ180" s="118"/>
      <c r="CK180" s="118"/>
      <c r="CL180" s="118"/>
      <c r="CM180" s="118"/>
      <c r="CN180" s="118"/>
      <c r="CO180" s="118"/>
      <c r="CP180" s="118"/>
      <c r="CQ180" s="118"/>
      <c r="CR180" s="118"/>
      <c r="CS180" s="118"/>
      <c r="CT180" s="118"/>
      <c r="CU180" s="118"/>
      <c r="CV180" s="118"/>
      <c r="CW180" s="118"/>
      <c r="CX180" s="118"/>
      <c r="CY180" s="118"/>
      <c r="CZ180" s="118"/>
      <c r="DA180" s="118"/>
      <c r="DB180" s="118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</row>
    <row r="181" spans="1:213" ht="5.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</row>
    <row r="182" spans="1:213" ht="5.2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</row>
    <row r="183" spans="1:213" ht="5.2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</row>
    <row r="184" spans="1:213" ht="5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</row>
    <row r="185" spans="1:213" ht="5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</row>
    <row r="186" spans="1:213" ht="5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</row>
    <row r="187" spans="1:213" ht="5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</row>
    <row r="188" spans="1:213" ht="5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</row>
    <row r="189" spans="1:213" ht="5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</row>
    <row r="190" spans="1:213" ht="5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</row>
    <row r="191" spans="1:213" ht="5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</row>
    <row r="192" spans="1:213" ht="5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</row>
    <row r="193" spans="1:104" ht="5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</row>
    <row r="194" spans="1:104" ht="5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</row>
    <row r="195" spans="1:104" ht="5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</row>
    <row r="196" spans="1:104" ht="5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</row>
    <row r="197" spans="1:104" ht="5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</row>
    <row r="198" spans="1:104" ht="5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</row>
    <row r="199" spans="1:104" ht="5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</row>
    <row r="200" spans="1:104" ht="5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</row>
    <row r="201" spans="1:104" ht="5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</row>
    <row r="202" spans="1:104" ht="5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</row>
    <row r="203" spans="1:104" ht="5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</row>
    <row r="204" spans="1:104" ht="5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</row>
    <row r="205" spans="1:104" ht="5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</row>
    <row r="206" spans="1:104" ht="5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</row>
    <row r="207" spans="1:104" ht="5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</row>
    <row r="208" spans="1:104" ht="5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</row>
    <row r="209" spans="1:104" ht="5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</row>
    <row r="210" spans="1:104" ht="5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</row>
    <row r="211" spans="1:104" ht="5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</row>
    <row r="212" spans="1:104" ht="5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</row>
    <row r="213" spans="1:104" ht="5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</row>
    <row r="214" spans="1:104" ht="5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</row>
    <row r="215" spans="1:104" ht="5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</row>
    <row r="216" spans="1:104" ht="5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</row>
    <row r="217" spans="1:104" ht="5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</row>
    <row r="218" spans="1:104" ht="5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</row>
    <row r="219" spans="1:104" ht="5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</row>
    <row r="220" spans="1:104" ht="5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</row>
    <row r="221" spans="1:104" ht="5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</row>
    <row r="222" spans="1:104" ht="5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</row>
    <row r="223" spans="1:104" ht="5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</row>
    <row r="224" spans="1:104" ht="5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</row>
    <row r="225" spans="1:104" ht="5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</row>
    <row r="226" spans="1:104" ht="5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</row>
    <row r="227" spans="1:104" ht="5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</row>
    <row r="228" spans="1:104" ht="5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</row>
    <row r="229" spans="1:104" ht="5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</row>
    <row r="230" spans="1:104" ht="5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</row>
    <row r="231" spans="1:104" ht="5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</row>
    <row r="232" spans="1:104" ht="5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</row>
    <row r="233" spans="1:104" ht="5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</row>
    <row r="234" spans="1:104" ht="5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</row>
    <row r="235" spans="1:104" ht="5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</row>
    <row r="236" spans="1:104" ht="5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</row>
    <row r="237" spans="1:104" ht="5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</row>
    <row r="238" spans="1:104" ht="5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</row>
    <row r="239" spans="1:104" ht="5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</row>
    <row r="240" spans="1:104" ht="5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</row>
    <row r="241" spans="1:104" ht="5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</row>
    <row r="242" spans="1:104" ht="5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</row>
    <row r="243" spans="1:104" ht="5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</row>
    <row r="244" spans="1:104" ht="5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</row>
    <row r="245" spans="1:104" ht="5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</row>
    <row r="246" spans="1:104" ht="5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</row>
    <row r="247" spans="1:104" ht="5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</row>
    <row r="248" spans="1:104" ht="5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</row>
    <row r="249" spans="1:104" ht="5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</row>
    <row r="250" spans="1:104" ht="5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</row>
    <row r="251" spans="1:104" ht="5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</row>
    <row r="252" spans="1:104" ht="5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</row>
    <row r="253" spans="1:104" ht="5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</row>
    <row r="254" spans="1:104" ht="5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</row>
    <row r="255" spans="1:104" ht="5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</row>
    <row r="256" spans="1:104" ht="5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</row>
    <row r="257" spans="1:104" ht="5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</row>
    <row r="258" spans="1:104" ht="5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</row>
    <row r="259" spans="1:104" ht="5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</row>
    <row r="260" spans="1:104" ht="5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</row>
    <row r="261" spans="1:104" ht="5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</row>
    <row r="262" spans="1:104" ht="5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</row>
    <row r="263" spans="1:104" ht="5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</row>
    <row r="264" spans="1:104" ht="5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</row>
    <row r="265" spans="1:104" ht="5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</row>
    <row r="266" spans="1:104" ht="5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</row>
    <row r="267" spans="1:104" ht="5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</row>
    <row r="268" spans="1:104" ht="5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</row>
    <row r="269" spans="1:104" ht="5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</row>
    <row r="270" spans="1:104" ht="5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</row>
    <row r="271" spans="1:104" ht="5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</row>
    <row r="272" spans="1:104" ht="5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</row>
    <row r="273" spans="1:104" ht="5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</row>
    <row r="274" spans="1:104" ht="5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</row>
    <row r="275" spans="1:104" ht="5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</row>
    <row r="276" spans="1:104" ht="5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</row>
    <row r="277" spans="1:104" ht="5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</row>
    <row r="278" spans="1:104" ht="5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</row>
    <row r="279" spans="1:104" ht="5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</row>
    <row r="280" spans="1:104" ht="5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</row>
    <row r="281" spans="1:104" ht="5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</row>
    <row r="282" spans="1:104" ht="5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</row>
    <row r="283" spans="1:104" ht="5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</row>
    <row r="284" spans="1:104" ht="5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</row>
    <row r="285" spans="1:104" ht="5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</row>
    <row r="286" spans="1:104" ht="5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</row>
    <row r="287" spans="1:104" ht="5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</row>
    <row r="288" spans="1:104" ht="5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</row>
    <row r="289" spans="1:104" ht="5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</row>
    <row r="290" spans="1:104" ht="5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</row>
    <row r="291" spans="1:104" ht="5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</row>
    <row r="292" spans="1:104" ht="5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</row>
    <row r="293" spans="1:104" ht="5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</row>
    <row r="294" spans="1:104" ht="5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</row>
    <row r="295" spans="1:104" ht="5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</row>
    <row r="296" spans="1:104" ht="5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</row>
    <row r="297" spans="1:104" ht="5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</row>
    <row r="298" spans="1:104" ht="5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</row>
    <row r="299" spans="1:104" ht="5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</row>
    <row r="300" spans="1:104" ht="5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</row>
    <row r="301" spans="1:104" ht="5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</row>
    <row r="302" spans="1:104" ht="5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</row>
    <row r="303" spans="1:104" ht="5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</row>
    <row r="304" spans="1:104" ht="5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</row>
    <row r="305" spans="1:104" ht="5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</row>
    <row r="306" spans="1:104" ht="5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</row>
    <row r="307" spans="1:104" ht="5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</row>
    <row r="308" spans="1:104" ht="5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</row>
    <row r="309" spans="1:104" ht="5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</row>
    <row r="310" spans="1:104" ht="5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</row>
    <row r="311" spans="1:104" ht="5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</row>
    <row r="312" spans="1:104" ht="5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</row>
    <row r="313" spans="1:104" ht="5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</row>
    <row r="314" spans="1:104" ht="5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</row>
    <row r="315" spans="1:104" ht="5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</row>
    <row r="316" spans="1:104" ht="5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</row>
    <row r="317" spans="1:104" ht="5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</row>
    <row r="318" spans="1:104" ht="5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</row>
    <row r="319" spans="1:104" ht="5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</row>
    <row r="320" spans="1:104" ht="5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</row>
    <row r="321" spans="1:104" ht="5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</row>
    <row r="322" spans="1:104" ht="5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</row>
    <row r="323" spans="1:104" ht="5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</row>
    <row r="324" spans="1:104" ht="5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</row>
    <row r="325" spans="1:104" ht="5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</row>
    <row r="326" spans="1:104" ht="5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</row>
    <row r="327" spans="1:104" ht="5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</row>
    <row r="328" spans="1:104" ht="5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</row>
    <row r="329" spans="1:104" ht="5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</row>
    <row r="330" spans="1:104" ht="5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</row>
    <row r="331" spans="1:104" ht="5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</row>
    <row r="332" spans="1:104" ht="5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</row>
    <row r="333" spans="1:104" ht="5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</row>
    <row r="334" spans="1:104" ht="5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</row>
    <row r="335" spans="1:104" ht="5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</row>
    <row r="336" spans="1:104" ht="5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</row>
    <row r="337" spans="1:104" ht="5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</row>
    <row r="338" spans="1:104" ht="5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</row>
    <row r="339" spans="1:104" ht="5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</row>
    <row r="340" spans="1:104" ht="5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</row>
    <row r="341" spans="1:104" ht="5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</row>
    <row r="342" spans="1:104" ht="5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</row>
    <row r="343" spans="1:104" ht="5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</row>
    <row r="344" spans="1:104" ht="5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</row>
    <row r="345" spans="1:104" ht="5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</row>
    <row r="346" spans="1:104" ht="5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</row>
    <row r="347" spans="1:104" ht="5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</row>
    <row r="348" spans="1:104" ht="5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</row>
    <row r="349" spans="1:104" ht="5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</row>
    <row r="350" spans="1:104" ht="5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</row>
    <row r="351" spans="1:104" ht="5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</row>
    <row r="352" spans="1:104" ht="5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</row>
    <row r="353" spans="1:104" ht="5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</row>
    <row r="354" spans="1:104" ht="5.25" customHeight="1" x14ac:dyDescent="0.2"/>
    <row r="355" spans="1:104" ht="5.25" customHeight="1" x14ac:dyDescent="0.2"/>
    <row r="356" spans="1:104" ht="5.25" customHeight="1" x14ac:dyDescent="0.2"/>
    <row r="357" spans="1:104" ht="5.25" customHeight="1" x14ac:dyDescent="0.2"/>
    <row r="358" spans="1:104" ht="5.25" customHeight="1" x14ac:dyDescent="0.2"/>
    <row r="359" spans="1:104" ht="5.25" customHeight="1" x14ac:dyDescent="0.2"/>
    <row r="360" spans="1:104" ht="5.25" customHeight="1" x14ac:dyDescent="0.2"/>
    <row r="361" spans="1:104" ht="5.25" customHeight="1" x14ac:dyDescent="0.2"/>
    <row r="362" spans="1:104" ht="5.25" customHeight="1" x14ac:dyDescent="0.2"/>
    <row r="363" spans="1:104" ht="5.25" customHeight="1" x14ac:dyDescent="0.2"/>
    <row r="364" spans="1:104" ht="5.25" customHeight="1" x14ac:dyDescent="0.2"/>
    <row r="365" spans="1:104" ht="5.25" customHeight="1" x14ac:dyDescent="0.2"/>
    <row r="366" spans="1:104" ht="5.25" customHeight="1" x14ac:dyDescent="0.2"/>
    <row r="367" spans="1:104" ht="5.25" customHeight="1" x14ac:dyDescent="0.2"/>
    <row r="368" spans="1:104" ht="5.25" customHeight="1" x14ac:dyDescent="0.2"/>
    <row r="369" ht="5.25" customHeight="1" x14ac:dyDescent="0.2"/>
    <row r="370" ht="5.25" customHeight="1" x14ac:dyDescent="0.2"/>
    <row r="371" ht="5.25" customHeight="1" x14ac:dyDescent="0.2"/>
    <row r="372" ht="5.25" customHeight="1" x14ac:dyDescent="0.2"/>
    <row r="373" ht="5.25" customHeight="1" x14ac:dyDescent="0.2"/>
    <row r="374" ht="5.25" customHeight="1" x14ac:dyDescent="0.2"/>
    <row r="375" ht="5.25" customHeight="1" x14ac:dyDescent="0.2"/>
    <row r="376" ht="5.25" customHeight="1" x14ac:dyDescent="0.2"/>
    <row r="377" ht="5.25" customHeight="1" x14ac:dyDescent="0.2"/>
    <row r="378" ht="5.25" customHeight="1" x14ac:dyDescent="0.2"/>
    <row r="379" ht="5.25" customHeight="1" x14ac:dyDescent="0.2"/>
    <row r="380" ht="5.25" customHeight="1" x14ac:dyDescent="0.2"/>
    <row r="381" ht="5.25" customHeight="1" x14ac:dyDescent="0.2"/>
    <row r="382" ht="5.25" customHeight="1" x14ac:dyDescent="0.2"/>
    <row r="383" ht="5.25" customHeight="1" x14ac:dyDescent="0.2"/>
    <row r="384" ht="5.25" customHeight="1" x14ac:dyDescent="0.2"/>
    <row r="385" ht="5.25" customHeight="1" x14ac:dyDescent="0.2"/>
    <row r="386" ht="5.25" customHeight="1" x14ac:dyDescent="0.2"/>
    <row r="387" ht="5.25" customHeight="1" x14ac:dyDescent="0.2"/>
    <row r="388" ht="5.25" customHeight="1" x14ac:dyDescent="0.2"/>
    <row r="389" ht="5.25" customHeight="1" x14ac:dyDescent="0.2"/>
    <row r="390" ht="5.25" customHeight="1" x14ac:dyDescent="0.2"/>
    <row r="391" ht="5.25" customHeight="1" x14ac:dyDescent="0.2"/>
    <row r="392" ht="5.25" customHeight="1" x14ac:dyDescent="0.2"/>
    <row r="393" ht="5.25" customHeight="1" x14ac:dyDescent="0.2"/>
    <row r="394" ht="5.25" customHeight="1" x14ac:dyDescent="0.2"/>
    <row r="395" ht="5.25" customHeight="1" x14ac:dyDescent="0.2"/>
    <row r="396" ht="5.25" customHeight="1" x14ac:dyDescent="0.2"/>
    <row r="397" ht="5.25" customHeight="1" x14ac:dyDescent="0.2"/>
    <row r="398" ht="5.25" customHeight="1" x14ac:dyDescent="0.2"/>
    <row r="399" ht="5.25" customHeight="1" x14ac:dyDescent="0.2"/>
    <row r="400" ht="5.25" customHeight="1" x14ac:dyDescent="0.2"/>
    <row r="401" ht="5.25" customHeight="1" x14ac:dyDescent="0.2"/>
    <row r="402" ht="5.25" customHeight="1" x14ac:dyDescent="0.2"/>
    <row r="403" ht="5.25" customHeight="1" x14ac:dyDescent="0.2"/>
    <row r="404" ht="5.25" customHeight="1" x14ac:dyDescent="0.2"/>
    <row r="405" ht="5.25" customHeight="1" x14ac:dyDescent="0.2"/>
    <row r="406" ht="5.25" customHeight="1" x14ac:dyDescent="0.2"/>
    <row r="407" ht="5.25" customHeight="1" x14ac:dyDescent="0.2"/>
    <row r="408" ht="5.25" customHeight="1" x14ac:dyDescent="0.2"/>
    <row r="409" ht="5.25" customHeight="1" x14ac:dyDescent="0.2"/>
    <row r="410" ht="5.25" customHeight="1" x14ac:dyDescent="0.2"/>
    <row r="411" ht="5.25" customHeight="1" x14ac:dyDescent="0.2"/>
    <row r="412" ht="5.25" customHeight="1" x14ac:dyDescent="0.2"/>
    <row r="413" ht="5.25" customHeight="1" x14ac:dyDescent="0.2"/>
    <row r="414" ht="5.25" customHeight="1" x14ac:dyDescent="0.2"/>
    <row r="415" ht="5.25" customHeight="1" x14ac:dyDescent="0.2"/>
    <row r="416" ht="5.25" customHeight="1" x14ac:dyDescent="0.2"/>
    <row r="417" ht="5.25" customHeight="1" x14ac:dyDescent="0.2"/>
    <row r="418" ht="5.25" customHeight="1" x14ac:dyDescent="0.2"/>
    <row r="419" ht="5.25" customHeight="1" x14ac:dyDescent="0.2"/>
    <row r="420" ht="5.25" customHeight="1" x14ac:dyDescent="0.2"/>
    <row r="421" ht="5.25" customHeight="1" x14ac:dyDescent="0.2"/>
    <row r="422" ht="5.25" customHeight="1" x14ac:dyDescent="0.2"/>
    <row r="423" ht="5.25" customHeight="1" x14ac:dyDescent="0.2"/>
    <row r="424" ht="5.25" customHeight="1" x14ac:dyDescent="0.2"/>
    <row r="425" ht="5.25" customHeight="1" x14ac:dyDescent="0.2"/>
    <row r="426" ht="5.25" customHeight="1" x14ac:dyDescent="0.2"/>
    <row r="427" ht="5.25" customHeight="1" x14ac:dyDescent="0.2"/>
    <row r="428" ht="5.25" customHeight="1" x14ac:dyDescent="0.2"/>
    <row r="429" ht="5.25" customHeight="1" x14ac:dyDescent="0.2"/>
    <row r="430" ht="5.25" customHeight="1" x14ac:dyDescent="0.2"/>
    <row r="431" ht="5.25" customHeight="1" x14ac:dyDescent="0.2"/>
    <row r="432" ht="5.25" customHeight="1" x14ac:dyDescent="0.2"/>
    <row r="433" ht="5.25" customHeight="1" x14ac:dyDescent="0.2"/>
    <row r="434" ht="5.25" customHeight="1" x14ac:dyDescent="0.2"/>
    <row r="435" ht="5.25" customHeight="1" x14ac:dyDescent="0.2"/>
    <row r="436" ht="5.25" customHeight="1" x14ac:dyDescent="0.2"/>
  </sheetData>
  <sheetProtection algorithmName="SHA-512" hashValue="rpGkycAivGtm/eTKpypFv3Ivjo9z4pxC+8WD+k5wV7wSwbfHH5eIc7q77lGDAyUWFPGutzm6f+hPW1N25k/cdg==" saltValue="FVSeVikibNOXThTXvnI9gQ==" spinCount="100000" sheet="1" formatCells="0" selectLockedCells="1"/>
  <mergeCells count="177">
    <mergeCell ref="A1:DB2"/>
    <mergeCell ref="J8:AQ9"/>
    <mergeCell ref="J10:AL12"/>
    <mergeCell ref="AM10:BK12"/>
    <mergeCell ref="BL10:CR12"/>
    <mergeCell ref="O3:BI7"/>
    <mergeCell ref="BJ4:BK6"/>
    <mergeCell ref="CO4:CP6"/>
    <mergeCell ref="BL4:BP6"/>
    <mergeCell ref="BQ4:BR6"/>
    <mergeCell ref="BS4:BZ6"/>
    <mergeCell ref="CA4:CB6"/>
    <mergeCell ref="CC4:CG6"/>
    <mergeCell ref="CH4:CI6"/>
    <mergeCell ref="CJ4:CN6"/>
    <mergeCell ref="K18:AK18"/>
    <mergeCell ref="A21:DB24"/>
    <mergeCell ref="A25:AM28"/>
    <mergeCell ref="AN25:AU28"/>
    <mergeCell ref="AV25:BV28"/>
    <mergeCell ref="BW25:DB28"/>
    <mergeCell ref="J13:J18"/>
    <mergeCell ref="K13:AK13"/>
    <mergeCell ref="AL13:AL18"/>
    <mergeCell ref="BL13:CR18"/>
    <mergeCell ref="K14:AK17"/>
    <mergeCell ref="AM14:AS17"/>
    <mergeCell ref="AT14:AU17"/>
    <mergeCell ref="AV14:BB17"/>
    <mergeCell ref="BC14:BD17"/>
    <mergeCell ref="BE14:BK17"/>
    <mergeCell ref="AQ37:AR39"/>
    <mergeCell ref="AS37:AT39"/>
    <mergeCell ref="BW39:DB40"/>
    <mergeCell ref="AW40:BE43"/>
    <mergeCell ref="BL32:BL33"/>
    <mergeCell ref="BM32:BP33"/>
    <mergeCell ref="BQ32:BQ33"/>
    <mergeCell ref="BR32:BU33"/>
    <mergeCell ref="BW33:CE38"/>
    <mergeCell ref="CF33:CG38"/>
    <mergeCell ref="BG32:BG33"/>
    <mergeCell ref="BH32:BK33"/>
    <mergeCell ref="CH33:CP38"/>
    <mergeCell ref="CQ33:CR38"/>
    <mergeCell ref="CS33:DB38"/>
    <mergeCell ref="A29:I35"/>
    <mergeCell ref="J29:AM35"/>
    <mergeCell ref="AV29:BV30"/>
    <mergeCell ref="BW29:DB30"/>
    <mergeCell ref="BW31:DB32"/>
    <mergeCell ref="AW32:AZ33"/>
    <mergeCell ref="BA32:BB33"/>
    <mergeCell ref="BC32:BF33"/>
    <mergeCell ref="B58:L66"/>
    <mergeCell ref="N58:Z61"/>
    <mergeCell ref="AA58:AC61"/>
    <mergeCell ref="AE58:AS66"/>
    <mergeCell ref="AX58:DA67"/>
    <mergeCell ref="AT61:AV63"/>
    <mergeCell ref="N63:Z66"/>
    <mergeCell ref="AA63:AC66"/>
    <mergeCell ref="CU41:CX42"/>
    <mergeCell ref="DA42:DA47"/>
    <mergeCell ref="CT43:CT46"/>
    <mergeCell ref="CU43:CZ46"/>
    <mergeCell ref="A49:DB52"/>
    <mergeCell ref="C53:E56"/>
    <mergeCell ref="F53:O56"/>
    <mergeCell ref="P53:R56"/>
    <mergeCell ref="S53:AD56"/>
    <mergeCell ref="BF40:BG43"/>
    <mergeCell ref="BH40:BL43"/>
    <mergeCell ref="BM40:BN43"/>
    <mergeCell ref="BO40:BS43"/>
    <mergeCell ref="BT40:BU43"/>
    <mergeCell ref="BW41:CS48"/>
    <mergeCell ref="DB80:DB82"/>
    <mergeCell ref="A78:N82"/>
    <mergeCell ref="P78:AH82"/>
    <mergeCell ref="AI78:AJ82"/>
    <mergeCell ref="AK78:BC82"/>
    <mergeCell ref="BD78:BE82"/>
    <mergeCell ref="BF78:BX82"/>
    <mergeCell ref="A69:DB72"/>
    <mergeCell ref="A73:N77"/>
    <mergeCell ref="P73:AH77"/>
    <mergeCell ref="AI73:AJ77"/>
    <mergeCell ref="AK73:BC77"/>
    <mergeCell ref="BD73:BE77"/>
    <mergeCell ref="BF73:BX77"/>
    <mergeCell ref="A36:I48"/>
    <mergeCell ref="J36:AM48"/>
    <mergeCell ref="AO37:AP39"/>
    <mergeCell ref="A83:N87"/>
    <mergeCell ref="P83:AH87"/>
    <mergeCell ref="AI83:AJ87"/>
    <mergeCell ref="AK83:BC87"/>
    <mergeCell ref="BD83:BE87"/>
    <mergeCell ref="BF83:BX87"/>
    <mergeCell ref="CA78:CY79"/>
    <mergeCell ref="BY80:BY82"/>
    <mergeCell ref="BZ80:CQ82"/>
    <mergeCell ref="CR80:CT82"/>
    <mergeCell ref="CU80:DA82"/>
    <mergeCell ref="A88:DB91"/>
    <mergeCell ref="A92:DB95"/>
    <mergeCell ref="B97:E100"/>
    <mergeCell ref="AP97:AU100"/>
    <mergeCell ref="BG97:BJ100"/>
    <mergeCell ref="G98:AB99"/>
    <mergeCell ref="AI98:AO99"/>
    <mergeCell ref="AV98:AW99"/>
    <mergeCell ref="AY98:BD99"/>
    <mergeCell ref="BL98:CR99"/>
    <mergeCell ref="CT98:CY99"/>
    <mergeCell ref="E102:BD103"/>
    <mergeCell ref="BG102:BJ105"/>
    <mergeCell ref="BL103:CR104"/>
    <mergeCell ref="CT103:CY104"/>
    <mergeCell ref="E104:BD109"/>
    <mergeCell ref="BG107:BJ110"/>
    <mergeCell ref="BL108:CR109"/>
    <mergeCell ref="CT108:CY109"/>
    <mergeCell ref="E110:BD111"/>
    <mergeCell ref="AC121:AO122"/>
    <mergeCell ref="AV121:AW122"/>
    <mergeCell ref="AY121:BD122"/>
    <mergeCell ref="BG122:BJ125"/>
    <mergeCell ref="BL123:CR124"/>
    <mergeCell ref="CT123:CY124"/>
    <mergeCell ref="E125:BD126"/>
    <mergeCell ref="BL125:CQ126"/>
    <mergeCell ref="E112:BD117"/>
    <mergeCell ref="BG112:BJ115"/>
    <mergeCell ref="BL113:CR114"/>
    <mergeCell ref="CT113:CY114"/>
    <mergeCell ref="BG117:BJ120"/>
    <mergeCell ref="BL118:CR119"/>
    <mergeCell ref="CT118:CY119"/>
    <mergeCell ref="B120:E123"/>
    <mergeCell ref="AP120:AU123"/>
    <mergeCell ref="G121:U122"/>
    <mergeCell ref="E127:BD132"/>
    <mergeCell ref="BL127:CZ128"/>
    <mergeCell ref="BG130:BJ133"/>
    <mergeCell ref="BL131:CR132"/>
    <mergeCell ref="CT131:CY132"/>
    <mergeCell ref="B135:E138"/>
    <mergeCell ref="AP135:AU138"/>
    <mergeCell ref="BH135:DA137"/>
    <mergeCell ref="G136:AE137"/>
    <mergeCell ref="AI136:AO137"/>
    <mergeCell ref="AN29:AU30"/>
    <mergeCell ref="AN161:BO170"/>
    <mergeCell ref="D164:E165"/>
    <mergeCell ref="F164:U165"/>
    <mergeCell ref="E166:AE167"/>
    <mergeCell ref="A173:DB174"/>
    <mergeCell ref="A175:B180"/>
    <mergeCell ref="C175:DB180"/>
    <mergeCell ref="A150:DB153"/>
    <mergeCell ref="A154:BR156"/>
    <mergeCell ref="BS154:DB156"/>
    <mergeCell ref="BT157:DA171"/>
    <mergeCell ref="D158:E159"/>
    <mergeCell ref="F158:U159"/>
    <mergeCell ref="AK158:AL159"/>
    <mergeCell ref="AM158:BA159"/>
    <mergeCell ref="D161:E162"/>
    <mergeCell ref="F161:U162"/>
    <mergeCell ref="AV136:AW137"/>
    <mergeCell ref="AY136:BD137"/>
    <mergeCell ref="BH138:DA139"/>
    <mergeCell ref="E140:BD141"/>
    <mergeCell ref="BH140:DA147"/>
    <mergeCell ref="E142:BD147"/>
  </mergeCells>
  <phoneticPr fontId="1"/>
  <dataValidations count="5">
    <dataValidation type="list" imeMode="hiragana" allowBlank="1" showInputMessage="1" showErrorMessage="1" sqref="AP120:AU123" xr:uid="{D6F69010-2D16-4F7B-A118-CC9ECB4FDF17}">
      <formula1>"Ⓐ,Ａ,Ⓑ,Ｂ"</formula1>
    </dataValidation>
    <dataValidation type="list" imeMode="hiragana" allowBlank="1" showInputMessage="1" showErrorMessage="1" sqref="AP135:AU138" xr:uid="{ED5E6EF3-64F3-4BD0-92F1-C3B0B30641B1}">
      <formula1>"１,２,３"</formula1>
    </dataValidation>
    <dataValidation type="list" imeMode="hiragana" allowBlank="1" showInputMessage="1" showErrorMessage="1" sqref="AP97:AU100" xr:uid="{035F08C7-E11E-4D57-BEC6-3E4BCC0A7FEA}">
      <formula1>"１,２,３,４,５,６"</formula1>
    </dataValidation>
    <dataValidation imeMode="off" allowBlank="1" showInputMessage="1" showErrorMessage="1" sqref="AM14:AS17 AV14:BB17 BE14:BK17" xr:uid="{D6120AC9-478A-4157-A06B-A1172ACCD255}"/>
    <dataValidation imeMode="hiragana" allowBlank="1" showInputMessage="1" showErrorMessage="1" sqref="J29:AM48 BL13:CR18 E112:BD117 K14:AK17 E104:BD109 AW32:AZ33 BC32:BF33 BH32:BK33 BM32:BP33 BR32:BU33 AW40:BE43 BH40:BL43 BO40:BS43 BW33:CE38 CH33:CP38 CS33:DB38 CU43:CZ46 BW41:CS48 F53:O56 S53:AD56 B58:L66 N58:Z61 N63:Z66 AE58:AS66 AX58:DA67 P73:AH87 AK73:BC87 BF73:BX87 BZ80:CQ82 CU80:DA82 BT157:DA171 AN161:BO170 BH140:DA147 E142:BD147 E127:BD132 AS37:AT39 AO37 B97:E100 B120:E123 B135:E138 BG130:BJ133 BG122:BJ125 BG117:BJ120 BG112:BJ115 BG107:BJ110 BG102:BJ105 BG97:BJ100 D158:E159 D161:E162 D164:E165 AK158:AL159" xr:uid="{276EFA7F-8C7F-44C9-B17B-C655544E0B94}"/>
  </dataValidations>
  <printOptions horizontalCentered="1" verticalCentered="1"/>
  <pageMargins left="0.59055118110236227" right="0.31496062992125984" top="0" bottom="0" header="0" footer="0"/>
  <pageSetup paperSize="9" scale="96" orientation="portrait" r:id="rId1"/>
  <headerFooter>
    <oddHeader>&amp;R&amp;10&amp;U様式02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7620</xdr:colOff>
                    <xdr:row>96</xdr:row>
                    <xdr:rowOff>0</xdr:rowOff>
                  </from>
                  <to>
                    <xdr:col>5</xdr:col>
                    <xdr:colOff>0</xdr:colOff>
                    <xdr:row>99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119</xdr:row>
                    <xdr:rowOff>0</xdr:rowOff>
                  </from>
                  <to>
                    <xdr:col>5</xdr:col>
                    <xdr:colOff>0</xdr:colOff>
                    <xdr:row>122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134</xdr:row>
                    <xdr:rowOff>0</xdr:rowOff>
                  </from>
                  <to>
                    <xdr:col>5</xdr:col>
                    <xdr:colOff>0</xdr:colOff>
                    <xdr:row>137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58</xdr:col>
                    <xdr:colOff>7620</xdr:colOff>
                    <xdr:row>96</xdr:row>
                    <xdr:rowOff>0</xdr:rowOff>
                  </from>
                  <to>
                    <xdr:col>62</xdr:col>
                    <xdr:colOff>0</xdr:colOff>
                    <xdr:row>99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58</xdr:col>
                    <xdr:colOff>7620</xdr:colOff>
                    <xdr:row>101</xdr:row>
                    <xdr:rowOff>0</xdr:rowOff>
                  </from>
                  <to>
                    <xdr:col>62</xdr:col>
                    <xdr:colOff>0</xdr:colOff>
                    <xdr:row>104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58</xdr:col>
                    <xdr:colOff>7620</xdr:colOff>
                    <xdr:row>106</xdr:row>
                    <xdr:rowOff>0</xdr:rowOff>
                  </from>
                  <to>
                    <xdr:col>62</xdr:col>
                    <xdr:colOff>0</xdr:colOff>
                    <xdr:row>109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58</xdr:col>
                    <xdr:colOff>7620</xdr:colOff>
                    <xdr:row>111</xdr:row>
                    <xdr:rowOff>0</xdr:rowOff>
                  </from>
                  <to>
                    <xdr:col>62</xdr:col>
                    <xdr:colOff>0</xdr:colOff>
                    <xdr:row>114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58</xdr:col>
                    <xdr:colOff>7620</xdr:colOff>
                    <xdr:row>116</xdr:row>
                    <xdr:rowOff>0</xdr:rowOff>
                  </from>
                  <to>
                    <xdr:col>62</xdr:col>
                    <xdr:colOff>0</xdr:colOff>
                    <xdr:row>119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58</xdr:col>
                    <xdr:colOff>7620</xdr:colOff>
                    <xdr:row>121</xdr:row>
                    <xdr:rowOff>0</xdr:rowOff>
                  </from>
                  <to>
                    <xdr:col>62</xdr:col>
                    <xdr:colOff>0</xdr:colOff>
                    <xdr:row>124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58</xdr:col>
                    <xdr:colOff>7620</xdr:colOff>
                    <xdr:row>129</xdr:row>
                    <xdr:rowOff>0</xdr:rowOff>
                  </from>
                  <to>
                    <xdr:col>62</xdr:col>
                    <xdr:colOff>0</xdr:colOff>
                    <xdr:row>132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45720</xdr:colOff>
                    <xdr:row>156</xdr:row>
                    <xdr:rowOff>38100</xdr:rowOff>
                  </from>
                  <to>
                    <xdr:col>5</xdr:col>
                    <xdr:colOff>22860</xdr:colOff>
                    <xdr:row>159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45720</xdr:colOff>
                    <xdr:row>159</xdr:row>
                    <xdr:rowOff>38100</xdr:rowOff>
                  </from>
                  <to>
                    <xdr:col>5</xdr:col>
                    <xdr:colOff>22860</xdr:colOff>
                    <xdr:row>162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45720</xdr:colOff>
                    <xdr:row>162</xdr:row>
                    <xdr:rowOff>38100</xdr:rowOff>
                  </from>
                  <to>
                    <xdr:col>5</xdr:col>
                    <xdr:colOff>22860</xdr:colOff>
                    <xdr:row>165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34</xdr:col>
                    <xdr:colOff>45720</xdr:colOff>
                    <xdr:row>156</xdr:row>
                    <xdr:rowOff>38100</xdr:rowOff>
                  </from>
                  <to>
                    <xdr:col>38</xdr:col>
                    <xdr:colOff>22860</xdr:colOff>
                    <xdr:row>159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様式02 体育施設 個人利用証 交付申請書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様式02 体育施設 個人利用証 交付申請書</dc:title>
  <dc:creator>地域交流 スポーツ　体育館窓口</dc:creator>
  <cp:lastModifiedBy>地域交流 スポーツ １ＰＣ ３９３</cp:lastModifiedBy>
  <cp:lastPrinted>2023-04-28T08:14:24Z</cp:lastPrinted>
  <dcterms:created xsi:type="dcterms:W3CDTF">2019-05-02T04:28:02Z</dcterms:created>
  <dcterms:modified xsi:type="dcterms:W3CDTF">2023-08-01T09:09:21Z</dcterms:modified>
</cp:coreProperties>
</file>