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0共通\2022HP\新HP\お知らせ\2023\カヌー体験\"/>
    </mc:Choice>
  </mc:AlternateContent>
  <xr:revisionPtr revIDLastSave="0" documentId="13_ncr:1_{CAE7FBDD-6668-4D18-A913-B84FB710C4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4" r:id="rId1"/>
  </sheets>
  <definedNames>
    <definedName name="_xlnm.Print_Area" localSheetId="0">申込書!$A$1:$CY$177</definedName>
  </definedNames>
  <calcPr calcId="145621"/>
</workbook>
</file>

<file path=xl/sharedStrings.xml><?xml version="1.0" encoding="utf-8"?>
<sst xmlns="http://schemas.openxmlformats.org/spreadsheetml/2006/main" count="107" uniqueCount="67">
  <si>
    <t>ふりがな</t>
    <phoneticPr fontId="1"/>
  </si>
  <si>
    <t>FAX　０８７－８６７－０４２０　かがわ総合リハビリテーションセンター</t>
    <rPh sb="20" eb="22">
      <t>ソウゴウ</t>
    </rPh>
    <phoneticPr fontId="1"/>
  </si>
  <si>
    <t>チャレンジスポーツ　カヌー体験会　申込書　　　　　　　　</t>
    <rPh sb="13" eb="16">
      <t>タイケンカイ</t>
    </rPh>
    <rPh sb="17" eb="20">
      <t>モウシコミショ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</si>
  <si>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</si>
  <si>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</si>
  <si>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</si>
  <si>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）</t>
    <phoneticPr fontId="1"/>
  </si>
  <si>
    <r>
      <t xml:space="preserve">性　　別
</t>
    </r>
    <r>
      <rPr>
        <sz val="8"/>
        <color theme="1"/>
        <rFont val="ＭＳ ゴシック"/>
        <family val="3"/>
        <charset val="128"/>
      </rPr>
      <t>（自由記載）</t>
    </r>
    <rPh sb="0" eb="1">
      <t>セイ</t>
    </rPh>
    <rPh sb="3" eb="4">
      <t>ベツ</t>
    </rPh>
    <rPh sb="6" eb="10">
      <t>ジユウキサイ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</si>
  <si>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</si>
  <si>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</si>
  <si>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</si>
  <si>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氏　　名</t>
    <rPh sb="0" eb="1">
      <t>シ</t>
    </rPh>
    <rPh sb="3" eb="4">
      <t>メイ</t>
    </rPh>
    <phoneticPr fontId="1"/>
  </si>
  <si>
    <r>
      <t>生年月日</t>
    </r>
    <r>
      <rPr>
        <sz val="8"/>
        <color theme="1"/>
        <rFont val="ＭＳ ゴシック"/>
        <family val="3"/>
        <charset val="128"/>
      </rPr>
      <t xml:space="preserve">
（西　暦）</t>
    </r>
    <rPh sb="0" eb="1">
      <t>セイ</t>
    </rPh>
    <rPh sb="1" eb="2">
      <t>ネン</t>
    </rPh>
    <rPh sb="2" eb="3">
      <t>ガツ</t>
    </rPh>
    <rPh sb="3" eb="4">
      <t>ニッ</t>
    </rPh>
    <rPh sb="6" eb="7">
      <t>ニシ</t>
    </rPh>
    <rPh sb="8" eb="9">
      <t>コヨミ</t>
    </rPh>
    <phoneticPr fontId="1"/>
  </si>
  <si>
    <t>日 生</t>
    <rPh sb="0" eb="1">
      <t>ヒ</t>
    </rPh>
    <rPh sb="2" eb="3">
      <t>ウ</t>
    </rPh>
    <phoneticPr fontId="1"/>
  </si>
  <si>
    <t>年　　齢</t>
    <rPh sb="0" eb="1">
      <t>ネン</t>
    </rPh>
    <rPh sb="3" eb="4">
      <t>トシ</t>
    </rPh>
    <phoneticPr fontId="1"/>
  </si>
  <si>
    <t>歳</t>
    <rPh sb="0" eb="1">
      <t>サイ</t>
    </rPh>
    <phoneticPr fontId="1"/>
  </si>
  <si>
    <r>
      <t>固定電話</t>
    </r>
    <r>
      <rPr>
        <sz val="7"/>
        <color theme="1"/>
        <rFont val="ＭＳ ゴシック"/>
        <family val="3"/>
        <charset val="128"/>
      </rPr>
      <t xml:space="preserve">
（ＮＴＴ等）</t>
    </r>
    <rPh sb="0" eb="2">
      <t>コテイ</t>
    </rPh>
    <rPh sb="2" eb="4">
      <t>デンワ</t>
    </rPh>
    <rPh sb="9" eb="10">
      <t>トウ</t>
    </rPh>
    <phoneticPr fontId="1"/>
  </si>
  <si>
    <t>－</t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</si>
  <si>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</si>
  <si>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</si>
  <si>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続柄･氏名等:</t>
    <phoneticPr fontId="1"/>
  </si>
  <si>
    <r>
      <rPr>
        <b/>
        <sz val="10"/>
        <color theme="1"/>
        <rFont val="HGS創英角ﾎﾟｯﾌﾟ体"/>
        <family val="3"/>
        <charset val="128"/>
      </rPr>
      <t>緊急連絡先</t>
    </r>
    <r>
      <rPr>
        <sz val="8"/>
        <color theme="1"/>
        <rFont val="ＭＳ ゴシック"/>
        <family val="3"/>
        <charset val="128"/>
      </rPr>
      <t xml:space="preserve">
</t>
    </r>
    <r>
      <rPr>
        <b/>
        <sz val="8"/>
        <color theme="1"/>
        <rFont val="ＭＳ ゴシック"/>
        <family val="3"/>
        <charset val="128"/>
      </rPr>
      <t>※</t>
    </r>
    <r>
      <rPr>
        <b/>
        <u/>
        <sz val="8"/>
        <color theme="1"/>
        <rFont val="HG創英角ｺﾞｼｯｸUB"/>
        <family val="3"/>
        <charset val="128"/>
      </rPr>
      <t>必須</t>
    </r>
    <rPh sb="0" eb="2">
      <t>キンキュウ</t>
    </rPh>
    <rPh sb="2" eb="5">
      <t>レンラクサキ</t>
    </rPh>
    <rPh sb="7" eb="9">
      <t>ヒッス</t>
    </rPh>
    <phoneticPr fontId="1"/>
  </si>
  <si>
    <t>続柄･氏名等:</t>
    <rPh sb="3" eb="5">
      <t>シメイ</t>
    </rPh>
    <phoneticPr fontId="1"/>
  </si>
  <si>
    <t>住　　所</t>
    <rPh sb="0" eb="1">
      <t>ジュウ</t>
    </rPh>
    <rPh sb="3" eb="4">
      <t>ショ</t>
    </rPh>
    <phoneticPr fontId="1"/>
  </si>
  <si>
    <t xml:space="preserve"> 〒</t>
    <phoneticPr fontId="1"/>
  </si>
  <si>
    <t>ー</t>
    <phoneticPr fontId="1"/>
  </si>
  <si>
    <t>(</t>
    <phoneticPr fontId="1"/>
  </si>
  <si>
    <t>)</t>
    <phoneticPr fontId="1"/>
  </si>
  <si>
    <t>障害名</t>
    <rPh sb="2" eb="3">
      <t>メイ</t>
    </rPh>
    <phoneticPr fontId="1"/>
  </si>
  <si>
    <t>（手帳記載のとおりの全文、記載がない場合は診断名等）</t>
    <rPh sb="1" eb="3">
      <t>テチョウ</t>
    </rPh>
    <rPh sb="3" eb="5">
      <t>キサイ</t>
    </rPh>
    <rPh sb="10" eb="12">
      <t>ゼンブン</t>
    </rPh>
    <rPh sb="13" eb="15">
      <t>キサイ</t>
    </rPh>
    <rPh sb="18" eb="20">
      <t>バアイ</t>
    </rPh>
    <rPh sb="21" eb="23">
      <t>シンダン</t>
    </rPh>
    <rPh sb="23" eb="24">
      <t>メイ</t>
    </rPh>
    <rPh sb="24" eb="25">
      <t>トウ</t>
    </rPh>
    <phoneticPr fontId="1"/>
  </si>
  <si>
    <t>車いす</t>
    <phoneticPr fontId="1"/>
  </si>
  <si>
    <t>杖</t>
    <rPh sb="0" eb="1">
      <t>ツエ</t>
    </rPh>
    <phoneticPr fontId="1"/>
  </si>
  <si>
    <t>装具</t>
    <phoneticPr fontId="1"/>
  </si>
  <si>
    <t>ｔｔｔｔｔｔｔｔｔｔｔｔｔｔｔｔｔｔｔｔｔｔｔｔｔｔｔｔｔｔｔｔ</t>
    <phoneticPr fontId="1"/>
  </si>
  <si>
    <t>障害の原因
となっている
傷病名等</t>
    <rPh sb="3" eb="5">
      <t>ゲンイン</t>
    </rPh>
    <rPh sb="13" eb="15">
      <t>ショウビョウ</t>
    </rPh>
    <rPh sb="15" eb="16">
      <t>メイ</t>
    </rPh>
    <rPh sb="16" eb="17">
      <t>トウ</t>
    </rPh>
    <phoneticPr fontId="1"/>
  </si>
  <si>
    <t>（脳性麻痺、脳出血、二分脊髄、ダウン症、統合失調症など具体的に ）</t>
    <rPh sb="18" eb="19">
      <t>ショウ</t>
    </rPh>
    <rPh sb="20" eb="25">
      <t>トウゴウシッチョウショウ</t>
    </rPh>
    <phoneticPr fontId="1"/>
  </si>
  <si>
    <t>手帳の種類</t>
    <rPh sb="0" eb="2">
      <t>テチョウ</t>
    </rPh>
    <rPh sb="3" eb="5">
      <t>シュルイ</t>
    </rPh>
    <phoneticPr fontId="1"/>
  </si>
  <si>
    <t>□</t>
  </si>
  <si>
    <t>身体障害者手帳</t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</si>
  <si>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</si>
  <si>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</si>
  <si>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療育手帳</t>
    <phoneticPr fontId="1"/>
  </si>
  <si>
    <t>精神障害者保健福祉手帳</t>
    <rPh sb="2" eb="5">
      <t>ショウガイシャ</t>
    </rPh>
    <phoneticPr fontId="1"/>
  </si>
  <si>
    <t>障害種別</t>
    <rPh sb="2" eb="4">
      <t>シュベツ</t>
    </rPh>
    <phoneticPr fontId="1"/>
  </si>
  <si>
    <t xml:space="preserve"> □肢体　　□視覚　　□聴覚　　□内部　　□知的　　□精神　　□重複</t>
    <rPh sb="2" eb="4">
      <t>シタイ</t>
    </rPh>
    <rPh sb="7" eb="9">
      <t>シカク</t>
    </rPh>
    <rPh sb="12" eb="14">
      <t>チョウカク</t>
    </rPh>
    <rPh sb="17" eb="19">
      <t>ナイブ</t>
    </rPh>
    <rPh sb="22" eb="24">
      <t>チテキ</t>
    </rPh>
    <rPh sb="27" eb="29">
      <t>セイシン</t>
    </rPh>
    <rPh sb="32" eb="34">
      <t>チョウフク</t>
    </rPh>
    <phoneticPr fontId="1"/>
  </si>
  <si>
    <t>対象書類名</t>
    <rPh sb="0" eb="2">
      <t>タイショウ</t>
    </rPh>
    <rPh sb="2" eb="4">
      <t>ショルイ</t>
    </rPh>
    <rPh sb="4" eb="5">
      <t>メイ</t>
    </rPh>
    <phoneticPr fontId="1"/>
  </si>
  <si>
    <t>障害福祉サービス受給者証</t>
    <phoneticPr fontId="1"/>
  </si>
  <si>
    <r>
      <t>障害年金受給証明書</t>
    </r>
    <r>
      <rPr>
        <sz val="6"/>
        <color theme="1"/>
        <rFont val="ＭＳ 明朝"/>
        <family val="1"/>
        <charset val="128"/>
      </rPr>
      <t>又は</t>
    </r>
    <r>
      <rPr>
        <sz val="9"/>
        <color theme="1"/>
        <rFont val="ＭＳ 明朝"/>
        <family val="1"/>
        <charset val="128"/>
      </rPr>
      <t>通知書</t>
    </r>
    <phoneticPr fontId="1"/>
  </si>
  <si>
    <t>自立支援医療受給者証</t>
    <phoneticPr fontId="1"/>
  </si>
  <si>
    <t>特別児童扶養手当証書</t>
    <phoneticPr fontId="1"/>
  </si>
  <si>
    <r>
      <t>特別支援学校の学生手帳</t>
    </r>
    <r>
      <rPr>
        <sz val="6"/>
        <color theme="1"/>
        <rFont val="ＭＳ 明朝"/>
        <family val="1"/>
        <charset val="128"/>
      </rPr>
      <t>又は</t>
    </r>
    <r>
      <rPr>
        <sz val="9"/>
        <color theme="1"/>
        <rFont val="ＭＳ 明朝"/>
        <family val="1"/>
        <charset val="128"/>
      </rPr>
      <t>在籍証明</t>
    </r>
    <rPh sb="11" eb="12">
      <t>マタ</t>
    </rPh>
    <rPh sb="13" eb="15">
      <t>ザイセキ</t>
    </rPh>
    <rPh sb="15" eb="17">
      <t>ショウメイ</t>
    </rPh>
    <phoneticPr fontId="1"/>
  </si>
  <si>
    <t>特定医療費（指定難病）受給者証</t>
    <rPh sb="2" eb="5">
      <t>イリョウヒ</t>
    </rPh>
    <phoneticPr fontId="1"/>
  </si>
  <si>
    <t>医師の診断書［高次脳機能障害、発達障害、障害者総合支援法の対象疾病（難病等）に限る]</t>
    <phoneticPr fontId="1"/>
  </si>
  <si>
    <r>
      <t>傷病概要</t>
    </r>
    <r>
      <rPr>
        <sz val="8"/>
        <color theme="1"/>
        <rFont val="ＭＳ ゴシック"/>
        <family val="3"/>
        <charset val="128"/>
      </rPr>
      <t xml:space="preserve">
（傷病名等）</t>
    </r>
    <rPh sb="0" eb="2">
      <t>ショウビョウ</t>
    </rPh>
    <rPh sb="2" eb="4">
      <t>ガイヨウ</t>
    </rPh>
    <rPh sb="6" eb="8">
      <t>ショウビョウ</t>
    </rPh>
    <rPh sb="8" eb="9">
      <t>メイ</t>
    </rPh>
    <rPh sb="9" eb="10">
      <t>トウ</t>
    </rPh>
    <phoneticPr fontId="1"/>
  </si>
  <si>
    <t>（上記書類等の傷病等に関する記載のとおりの全文）</t>
    <rPh sb="1" eb="3">
      <t>ジョウキ</t>
    </rPh>
    <rPh sb="3" eb="5">
      <t>ショルイ</t>
    </rPh>
    <rPh sb="5" eb="6">
      <t>トウ</t>
    </rPh>
    <rPh sb="7" eb="9">
      <t>ショウビョウ</t>
    </rPh>
    <rPh sb="9" eb="10">
      <t>トウ</t>
    </rPh>
    <rPh sb="11" eb="12">
      <t>カン</t>
    </rPh>
    <rPh sb="14" eb="16">
      <t>キサイ</t>
    </rPh>
    <rPh sb="21" eb="23">
      <t>ゼンブン</t>
    </rPh>
    <phoneticPr fontId="1"/>
  </si>
  <si>
    <t>※本書にご記入いただいた個人情報は、本事業以外の目的には使用いたしません。</t>
    <rPh sb="1" eb="3">
      <t>ホンショ</t>
    </rPh>
    <rPh sb="5" eb="7">
      <t>キニュウ</t>
    </rPh>
    <rPh sb="12" eb="14">
      <t>コジン</t>
    </rPh>
    <rPh sb="14" eb="16">
      <t>ジョウホウ</t>
    </rPh>
    <rPh sb="18" eb="19">
      <t>ホン</t>
    </rPh>
    <rPh sb="19" eb="21">
      <t>ジギョウ</t>
    </rPh>
    <rPh sb="21" eb="23">
      <t>イガイ</t>
    </rPh>
    <rPh sb="24" eb="26">
      <t>モクテキ</t>
    </rPh>
    <rPh sb="28" eb="30">
      <t>シヨウ</t>
    </rPh>
    <phoneticPr fontId="1"/>
  </si>
  <si>
    <t>【スポーツ教室 に 参加される みなさまへ】
〇 各自の健康・安全については、十分ご注意ください。　受講中の事故につきましては、応急処置のみとさせていただきます。</t>
    <rPh sb="5" eb="7">
      <t>キョウシツ</t>
    </rPh>
    <rPh sb="10" eb="12">
      <t>サンカ</t>
    </rPh>
    <rPh sb="25" eb="27">
      <t>カクジ</t>
    </rPh>
    <rPh sb="28" eb="30">
      <t>ケンコウ</t>
    </rPh>
    <rPh sb="31" eb="33">
      <t>アンゼン</t>
    </rPh>
    <rPh sb="39" eb="41">
      <t>ジュウブン</t>
    </rPh>
    <rPh sb="42" eb="44">
      <t>チュウイ</t>
    </rPh>
    <rPh sb="50" eb="53">
      <t>ジュコウチュウ</t>
    </rPh>
    <rPh sb="54" eb="56">
      <t>ジコ</t>
    </rPh>
    <rPh sb="64" eb="66">
      <t>オウキュウ</t>
    </rPh>
    <rPh sb="66" eb="68">
      <t>ショチ</t>
    </rPh>
    <phoneticPr fontId="1"/>
  </si>
  <si>
    <t xml:space="preserve"> 通常連絡先（参加可否や開催中止等の連絡用です｡)</t>
    <rPh sb="1" eb="3">
      <t>ツウジョウ</t>
    </rPh>
    <rPh sb="3" eb="6">
      <t>レンラクサキ</t>
    </rPh>
    <rPh sb="7" eb="9">
      <t>サンカ</t>
    </rPh>
    <rPh sb="9" eb="11">
      <t>カヒ</t>
    </rPh>
    <rPh sb="12" eb="14">
      <t>カイサイ</t>
    </rPh>
    <rPh sb="14" eb="16">
      <t>チュウシ</t>
    </rPh>
    <rPh sb="16" eb="17">
      <t>トウ</t>
    </rPh>
    <rPh sb="18" eb="20">
      <t>レンラク</t>
    </rPh>
    <rPh sb="20" eb="21">
      <t>ヨウ</t>
    </rPh>
    <phoneticPr fontId="1"/>
  </si>
  <si>
    <r>
      <t xml:space="preserve"> </t>
    </r>
    <r>
      <rPr>
        <b/>
        <u/>
        <sz val="10"/>
        <color theme="1"/>
        <rFont val="HGS創英角ﾎﾟｯﾌﾟ体"/>
        <family val="3"/>
        <charset val="128"/>
      </rPr>
      <t>緊急</t>
    </r>
    <r>
      <rPr>
        <sz val="10"/>
        <color theme="1"/>
        <rFont val="ＭＳ ゴシック"/>
        <family val="3"/>
        <charset val="128"/>
      </rPr>
      <t>連絡先（</t>
    </r>
    <r>
      <rPr>
        <b/>
        <u/>
        <sz val="10"/>
        <color theme="1"/>
        <rFont val="HG創英角ｺﾞｼｯｸUB"/>
        <family val="3"/>
        <charset val="128"/>
      </rPr>
      <t>上記以外の電話番号等。</t>
    </r>
    <r>
      <rPr>
        <sz val="10"/>
        <color theme="1"/>
        <rFont val="ＭＳ ゴシック"/>
        <family val="3"/>
        <charset val="128"/>
      </rPr>
      <t>事故時等の連絡用です｡）</t>
    </r>
    <r>
      <rPr>
        <b/>
        <u/>
        <sz val="10"/>
        <color theme="1"/>
        <rFont val="HGS創英角ｺﾞｼｯｸUB"/>
        <family val="3"/>
        <charset val="128"/>
      </rPr>
      <t>注</t>
    </r>
    <r>
      <rPr>
        <b/>
        <u/>
        <sz val="10"/>
        <color theme="1"/>
        <rFont val="ＭＳ ゴシック"/>
        <family val="3"/>
        <charset val="128"/>
      </rPr>
      <t>:本人</t>
    </r>
    <r>
      <rPr>
        <b/>
        <u/>
        <sz val="10"/>
        <color theme="1"/>
        <rFont val="HGS創英角ｺﾞｼｯｸUB"/>
        <family val="3"/>
        <charset val="128"/>
      </rPr>
      <t>・同行者以外</t>
    </r>
    <rPh sb="1" eb="3">
      <t>キンキュウ</t>
    </rPh>
    <rPh sb="3" eb="6">
      <t>レンラクサキ</t>
    </rPh>
    <rPh sb="7" eb="9">
      <t>ジョウキ</t>
    </rPh>
    <rPh sb="9" eb="11">
      <t>イガイ</t>
    </rPh>
    <rPh sb="12" eb="14">
      <t>デンワ</t>
    </rPh>
    <rPh sb="14" eb="16">
      <t>バンゴウ</t>
    </rPh>
    <rPh sb="16" eb="17">
      <t>トウ</t>
    </rPh>
    <rPh sb="18" eb="20">
      <t>ジコ</t>
    </rPh>
    <rPh sb="20" eb="21">
      <t>ジ</t>
    </rPh>
    <rPh sb="21" eb="22">
      <t>トウ</t>
    </rPh>
    <rPh sb="23" eb="25">
      <t>レンラク</t>
    </rPh>
    <rPh sb="25" eb="26">
      <t>ヨウ</t>
    </rPh>
    <rPh sb="30" eb="31">
      <t>チュウ</t>
    </rPh>
    <rPh sb="32" eb="34">
      <t>ホンニン</t>
    </rPh>
    <rPh sb="35" eb="38">
      <t>ドウコウシャ</t>
    </rPh>
    <rPh sb="38" eb="40">
      <t>イガイ</t>
    </rPh>
    <phoneticPr fontId="1"/>
  </si>
  <si>
    <t xml:space="preserve"> 住所をご記入ください。</t>
    <rPh sb="1" eb="3">
      <t>ジュウショ</t>
    </rPh>
    <rPh sb="5" eb="7">
      <t>キニュウ</t>
    </rPh>
    <phoneticPr fontId="1"/>
  </si>
  <si>
    <t>身体障害者手帳/療育手帳/精神保健福祉手帳をお持ちの方は、こちらにご記入ください。</t>
    <rPh sb="0" eb="2">
      <t>シンタイ</t>
    </rPh>
    <rPh sb="2" eb="5">
      <t>ショウガイシャ</t>
    </rPh>
    <rPh sb="5" eb="7">
      <t>テチョウ</t>
    </rPh>
    <rPh sb="13" eb="15">
      <t>セイシン</t>
    </rPh>
    <rPh sb="15" eb="17">
      <t>ホケン</t>
    </rPh>
    <rPh sb="17" eb="19">
      <t>フクシ</t>
    </rPh>
    <rPh sb="19" eb="21">
      <t>テチョウ</t>
    </rPh>
    <rPh sb="23" eb="24">
      <t>モ</t>
    </rPh>
    <rPh sb="26" eb="27">
      <t>カタ</t>
    </rPh>
    <rPh sb="34" eb="36">
      <t>キニュウ</t>
    </rPh>
    <phoneticPr fontId="1"/>
  </si>
  <si>
    <t xml:space="preserve"> 身体障害者手帳/療育手帳/精神保健福祉手帳をお持ちでない方</t>
    <rPh sb="1" eb="3">
      <t>シンタイ</t>
    </rPh>
    <rPh sb="3" eb="6">
      <t>ショウガイシャ</t>
    </rPh>
    <rPh sb="6" eb="8">
      <t>テチョウ</t>
    </rPh>
    <rPh sb="14" eb="16">
      <t>セイシン</t>
    </rPh>
    <rPh sb="16" eb="18">
      <t>ホケン</t>
    </rPh>
    <rPh sb="18" eb="20">
      <t>フクシ</t>
    </rPh>
    <rPh sb="20" eb="22">
      <t>テチョウ</t>
    </rPh>
    <rPh sb="24" eb="25">
      <t>モ</t>
    </rPh>
    <rPh sb="29" eb="30">
      <t>カタ</t>
    </rPh>
    <phoneticPr fontId="1"/>
  </si>
  <si>
    <t>以下の書類等を提示可能な方は、こちらにご記入ください。</t>
    <rPh sb="0" eb="2">
      <t>イカ</t>
    </rPh>
    <rPh sb="3" eb="5">
      <t>ショルイ</t>
    </rPh>
    <rPh sb="5" eb="6">
      <t>トウ</t>
    </rPh>
    <rPh sb="7" eb="9">
      <t>テイジ</t>
    </rPh>
    <rPh sb="9" eb="11">
      <t>カノウ</t>
    </rPh>
    <rPh sb="12" eb="13">
      <t>カタ</t>
    </rPh>
    <phoneticPr fontId="1"/>
  </si>
  <si>
    <t>　お申込にあたり、希望するサポートなどが必要な場合はご記入ください。</t>
    <rPh sb="2" eb="3">
      <t>モウ</t>
    </rPh>
    <rPh sb="3" eb="4">
      <t>コ</t>
    </rPh>
    <rPh sb="9" eb="11">
      <t>キボウ</t>
    </rPh>
    <rPh sb="20" eb="22">
      <t>ヒツヨウ</t>
    </rPh>
    <rPh sb="23" eb="25">
      <t>バアイ</t>
    </rPh>
    <rPh sb="27" eb="29">
      <t>キニュウ</t>
    </rPh>
    <phoneticPr fontId="1"/>
  </si>
  <si>
    <t xml:space="preserve"> 参加者</t>
    <rPh sb="1" eb="4">
      <t>サンカシャ</t>
    </rPh>
    <phoneticPr fontId="1"/>
  </si>
  <si>
    <r>
      <t xml:space="preserve"> 参加保護者　</t>
    </r>
    <r>
      <rPr>
        <b/>
        <sz val="10"/>
        <color theme="1"/>
        <rFont val="HGS創英角ﾎﾟｯﾌﾟ体"/>
        <family val="3"/>
        <charset val="128"/>
      </rPr>
      <t>※小学校３年生以下は、保護者が水着を着て同伴をお願いします。</t>
    </r>
    <rPh sb="1" eb="3">
      <t>サンカ</t>
    </rPh>
    <rPh sb="3" eb="6">
      <t>ホゴシャ</t>
    </rPh>
    <rPh sb="8" eb="11">
      <t>ショウガッコウ</t>
    </rPh>
    <phoneticPr fontId="1"/>
  </si>
  <si>
    <r>
      <t>　　</t>
    </r>
    <r>
      <rPr>
        <sz val="8"/>
        <color theme="1"/>
        <rFont val="ＭＳ 明朝"/>
        <family val="1"/>
        <charset val="128"/>
      </rPr>
      <t>（続柄：　　　　　　）</t>
    </r>
    <rPh sb="3" eb="5">
      <t>ゾクガラ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</si>
</sst>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b/>
      <u/>
      <sz val="10"/>
      <color theme="1"/>
      <name val="HGS創英角ﾎﾟｯﾌﾟ体"/>
      <family val="3"/>
      <charset val="128"/>
    </font>
    <font>
      <b/>
      <u/>
      <sz val="10"/>
      <color theme="1"/>
      <name val="HG創英角ｺﾞｼｯｸUB"/>
      <family val="3"/>
      <charset val="128"/>
    </font>
    <font>
      <b/>
      <u/>
      <sz val="10"/>
      <color theme="1"/>
      <name val="HGS創英角ｺﾞｼｯｸUB"/>
      <family val="3"/>
      <charset val="128"/>
    </font>
    <font>
      <b/>
      <sz val="10"/>
      <color theme="1"/>
      <name val="HGS創英角ﾎﾟｯﾌﾟ体"/>
      <family val="3"/>
      <charset val="128"/>
    </font>
    <font>
      <b/>
      <sz val="8"/>
      <color theme="1"/>
      <name val="ＭＳ ゴシック"/>
      <family val="3"/>
      <charset val="128"/>
    </font>
    <font>
      <b/>
      <u/>
      <sz val="8"/>
      <color theme="1"/>
      <name val="HG創英角ｺﾞｼｯｸUB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6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5" fillId="0" borderId="0" xfId="0" applyFont="1" applyAlignment="1">
      <alignment horizontal="center" vertical="center"/>
    </xf>
    <xf numFmtId="49" fontId="7" fillId="0" borderId="32" xfId="0" applyNumberFormat="1" applyFont="1" applyBorder="1" applyAlignment="1"/>
    <xf numFmtId="49" fontId="7" fillId="0" borderId="0" xfId="0" applyNumberFormat="1" applyFont="1" applyAlignment="1"/>
    <xf numFmtId="0" fontId="21" fillId="0" borderId="2" xfId="0" applyFont="1" applyBorder="1">
      <alignment vertical="center"/>
    </xf>
    <xf numFmtId="0" fontId="22" fillId="0" borderId="2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7" fillId="0" borderId="7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2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7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49" fontId="7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49" fontId="7" fillId="0" borderId="15" xfId="0" applyNumberFormat="1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7" fillId="2" borderId="54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vertical="top" shrinkToFit="1"/>
    </xf>
    <xf numFmtId="0" fontId="20" fillId="0" borderId="2" xfId="0" applyFont="1" applyBorder="1" applyAlignment="1">
      <alignment vertical="top" shrinkToFit="1"/>
    </xf>
    <xf numFmtId="0" fontId="20" fillId="0" borderId="7" xfId="0" applyFont="1" applyBorder="1" applyAlignment="1">
      <alignment vertical="top" shrinkToFit="1"/>
    </xf>
    <xf numFmtId="0" fontId="20" fillId="0" borderId="0" xfId="0" applyFont="1" applyAlignment="1">
      <alignment vertical="top" shrinkToFit="1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3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7" fillId="0" borderId="28" xfId="0" applyNumberFormat="1" applyFont="1" applyBorder="1" applyAlignment="1" applyProtection="1">
      <alignment horizontal="left" vertical="center" shrinkToFit="1"/>
      <protection locked="0"/>
    </xf>
    <xf numFmtId="0" fontId="6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0" xfId="0" applyFont="1" applyAlignment="1">
      <alignment horizontal="right"/>
    </xf>
    <xf numFmtId="49" fontId="7" fillId="0" borderId="32" xfId="0" applyNumberFormat="1" applyFont="1" applyBorder="1" applyAlignment="1" applyProtection="1">
      <alignment horizontal="center" shrinkToFit="1"/>
      <protection locked="0"/>
    </xf>
    <xf numFmtId="49" fontId="7" fillId="0" borderId="0" xfId="0" applyNumberFormat="1" applyFont="1" applyAlignment="1" applyProtection="1">
      <alignment horizontal="center" shrinkToFit="1"/>
      <protection locked="0"/>
    </xf>
    <xf numFmtId="0" fontId="6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2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7" fillId="0" borderId="15" xfId="0" applyNumberFormat="1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>
      <alignment horizontal="center" vertical="top"/>
    </xf>
    <xf numFmtId="0" fontId="7" fillId="2" borderId="17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15" xfId="0" applyNumberFormat="1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7" xfId="0" applyNumberFormat="1" applyFont="1" applyBorder="1" applyAlignment="1" applyProtection="1">
      <alignment horizontal="center" vertical="center" shrinkToFit="1"/>
      <protection locked="0"/>
    </xf>
    <xf numFmtId="49" fontId="10" fillId="0" borderId="4" xfId="0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0" fillId="0" borderId="19" xfId="0" applyNumberFormat="1" applyFon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Border="1" applyAlignment="1" applyProtection="1">
      <alignment horizontal="center" vertical="center" shrinkToFit="1"/>
      <protection locked="0"/>
    </xf>
    <xf numFmtId="49" fontId="10" fillId="0" borderId="24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49" fontId="10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49" fontId="7" fillId="0" borderId="26" xfId="0" applyNumberFormat="1" applyFont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25" xfId="0" applyNumberFormat="1" applyFont="1" applyBorder="1" applyAlignment="1" applyProtection="1">
      <alignment horizontal="center" vertical="center" shrinkToFit="1"/>
      <protection locked="0"/>
    </xf>
    <xf numFmtId="49" fontId="7" fillId="0" borderId="30" xfId="0" applyNumberFormat="1" applyFont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Border="1" applyAlignment="1" applyProtection="1">
      <alignment horizontal="center" vertical="center" shrinkToFit="1"/>
      <protection locked="0"/>
    </xf>
    <xf numFmtId="49" fontId="7" fillId="0" borderId="29" xfId="0" applyNumberFormat="1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9" fillId="0" borderId="34" xfId="0" applyNumberFormat="1" applyFont="1" applyBorder="1" applyAlignment="1" applyProtection="1">
      <alignment horizontal="center" vertical="center" shrinkToFit="1"/>
      <protection locked="0"/>
    </xf>
    <xf numFmtId="49" fontId="9" fillId="0" borderId="32" xfId="0" applyNumberFormat="1" applyFont="1" applyBorder="1" applyAlignment="1" applyProtection="1">
      <alignment horizontal="center" vertical="center" shrinkToFit="1"/>
      <protection locked="0"/>
    </xf>
    <xf numFmtId="49" fontId="9" fillId="0" borderId="33" xfId="0" applyNumberFormat="1" applyFont="1" applyBorder="1" applyAlignment="1" applyProtection="1">
      <alignment horizontal="center" vertical="center" shrinkToFit="1"/>
      <protection locked="0"/>
    </xf>
    <xf numFmtId="49" fontId="9" fillId="0" borderId="7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10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49" fontId="9" fillId="0" borderId="6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3" fillId="0" borderId="34" xfId="0" applyNumberFormat="1" applyFont="1" applyBorder="1" applyAlignment="1" applyProtection="1">
      <alignment horizontal="right" vertical="center" shrinkToFit="1"/>
      <protection locked="0"/>
    </xf>
    <xf numFmtId="49" fontId="23" fillId="0" borderId="32" xfId="0" applyNumberFormat="1" applyFont="1" applyBorder="1" applyAlignment="1" applyProtection="1">
      <alignment horizontal="right" vertical="center" shrinkToFit="1"/>
      <protection locked="0"/>
    </xf>
    <xf numFmtId="49" fontId="23" fillId="0" borderId="33" xfId="0" applyNumberFormat="1" applyFont="1" applyBorder="1" applyAlignment="1" applyProtection="1">
      <alignment horizontal="right" vertical="center" shrinkToFit="1"/>
      <protection locked="0"/>
    </xf>
    <xf numFmtId="49" fontId="23" fillId="0" borderId="7" xfId="0" applyNumberFormat="1" applyFont="1" applyBorder="1" applyAlignment="1" applyProtection="1">
      <alignment horizontal="right" vertical="center" shrinkToFit="1"/>
      <protection locked="0"/>
    </xf>
    <xf numFmtId="49" fontId="23" fillId="0" borderId="0" xfId="0" applyNumberFormat="1" applyFont="1" applyAlignment="1" applyProtection="1">
      <alignment horizontal="right" vertical="center" shrinkToFit="1"/>
      <protection locked="0"/>
    </xf>
    <xf numFmtId="49" fontId="23" fillId="0" borderId="10" xfId="0" applyNumberFormat="1" applyFont="1" applyBorder="1" applyAlignment="1" applyProtection="1">
      <alignment horizontal="right" vertical="center" shrinkToFit="1"/>
      <protection locked="0"/>
    </xf>
    <xf numFmtId="49" fontId="23" fillId="0" borderId="4" xfId="0" applyNumberFormat="1" applyFont="1" applyBorder="1" applyAlignment="1" applyProtection="1">
      <alignment horizontal="right" vertical="center" shrinkToFit="1"/>
      <protection locked="0"/>
    </xf>
    <xf numFmtId="49" fontId="23" fillId="0" borderId="5" xfId="0" applyNumberFormat="1" applyFont="1" applyBorder="1" applyAlignment="1" applyProtection="1">
      <alignment horizontal="right" vertical="center" shrinkToFit="1"/>
      <protection locked="0"/>
    </xf>
    <xf numFmtId="49" fontId="23" fillId="0" borderId="6" xfId="0" applyNumberFormat="1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3810</xdr:colOff>
      <xdr:row>0</xdr:row>
      <xdr:rowOff>68580</xdr:rowOff>
    </xdr:from>
    <xdr:to>
      <xdr:col>59</xdr:col>
      <xdr:colOff>38100</xdr:colOff>
      <xdr:row>1</xdr:row>
      <xdr:rowOff>106680</xdr:rowOff>
    </xdr:to>
    <xdr:sp macro="" textlink="">
      <xdr:nvSpPr>
        <xdr:cNvPr id="3" name="上矢印 1">
          <a:extLst>
            <a:ext uri="{FF2B5EF4-FFF2-40B4-BE49-F238E27FC236}">
              <a16:creationId xmlns:a16="http://schemas.microsoft.com/office/drawing/2014/main" id="{1E1CB17A-251D-4182-9A12-F69318D42006}"/>
            </a:ext>
          </a:extLst>
        </xdr:cNvPr>
        <xdr:cNvSpPr/>
      </xdr:nvSpPr>
      <xdr:spPr>
        <a:xfrm>
          <a:off x="2929890" y="68580"/>
          <a:ext cx="704850" cy="20574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7620</xdr:colOff>
      <xdr:row>143</xdr:row>
      <xdr:rowOff>45719</xdr:rowOff>
    </xdr:from>
    <xdr:to>
      <xdr:col>102</xdr:col>
      <xdr:colOff>15240</xdr:colOff>
      <xdr:row>177</xdr:row>
      <xdr:rowOff>776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A99D62F-966E-4FF8-A476-C18C2448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9128759"/>
          <a:ext cx="6225540" cy="1981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AD878-86AE-4DBC-8537-191CB0ED209F}">
  <sheetPr>
    <tabColor theme="8" tint="0.79998168889431442"/>
    <pageSetUpPr fitToPage="1"/>
  </sheetPr>
  <dimension ref="A1:HD422"/>
  <sheetViews>
    <sheetView showGridLines="0" tabSelected="1" zoomScaleNormal="100" workbookViewId="0">
      <selection activeCell="FY76" sqref="FY76"/>
    </sheetView>
  </sheetViews>
  <sheetFormatPr defaultRowHeight="13.2" x14ac:dyDescent="0.2"/>
  <cols>
    <col min="1" max="194" width="0.88671875" customWidth="1"/>
  </cols>
  <sheetData>
    <row r="1" spans="1:103" ht="13.5" customHeight="1" x14ac:dyDescent="0.2"/>
    <row r="2" spans="1:103" ht="13.5" customHeight="1" x14ac:dyDescent="0.2"/>
    <row r="3" spans="1:103" ht="13.5" customHeight="1" x14ac:dyDescent="0.2">
      <c r="A3" s="251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</row>
    <row r="4" spans="1:103" ht="6.6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03" ht="13.5" customHeight="1" x14ac:dyDescent="0.2">
      <c r="A5" s="250" t="s">
        <v>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</row>
    <row r="6" spans="1:103" ht="13.5" customHeight="1" x14ac:dyDescent="0.2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</row>
    <row r="7" spans="1:103" ht="5.25" customHeight="1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</row>
    <row r="8" spans="1:103" ht="5.25" customHeight="1" x14ac:dyDescent="0.2">
      <c r="A8" s="171" t="s">
        <v>64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3"/>
    </row>
    <row r="9" spans="1:103" ht="5.25" customHeight="1" x14ac:dyDescent="0.2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7"/>
    </row>
    <row r="10" spans="1:103" ht="5.25" customHeight="1" thickBot="1" x14ac:dyDescent="0.25">
      <c r="A10" s="217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9"/>
    </row>
    <row r="11" spans="1:103" ht="6.75" customHeight="1" x14ac:dyDescent="0.2">
      <c r="A11" s="198" t="s">
        <v>0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200"/>
      <c r="P11" s="220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2"/>
      <c r="BO11" s="226" t="s">
        <v>7</v>
      </c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8"/>
      <c r="CD11" s="4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6"/>
    </row>
    <row r="12" spans="1:103" ht="5.25" customHeight="1" x14ac:dyDescent="0.2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P12" s="223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5"/>
      <c r="BO12" s="229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1"/>
      <c r="CD12" s="7"/>
      <c r="CE12" s="3"/>
      <c r="CF12" s="3"/>
      <c r="CG12" s="118" t="s">
        <v>8</v>
      </c>
      <c r="CH12" s="118"/>
      <c r="CI12" s="118"/>
      <c r="CJ12" s="118"/>
      <c r="CK12" s="118"/>
      <c r="CL12" s="118"/>
      <c r="CM12" s="117" t="s">
        <v>9</v>
      </c>
      <c r="CN12" s="117"/>
      <c r="CO12" s="117"/>
      <c r="CP12" s="117"/>
      <c r="CQ12" s="118" t="s">
        <v>10</v>
      </c>
      <c r="CR12" s="118"/>
      <c r="CS12" s="118"/>
      <c r="CT12" s="118"/>
      <c r="CU12" s="118"/>
      <c r="CV12" s="118"/>
      <c r="CW12" s="3"/>
      <c r="CX12" s="3"/>
      <c r="CY12" s="8"/>
    </row>
    <row r="13" spans="1:103" ht="5.25" customHeight="1" x14ac:dyDescent="0.2">
      <c r="A13" s="150" t="s">
        <v>11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2"/>
      <c r="P13" s="238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40"/>
      <c r="BO13" s="229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1"/>
      <c r="CD13" s="7"/>
      <c r="CE13" s="3"/>
      <c r="CF13" s="3"/>
      <c r="CG13" s="118"/>
      <c r="CH13" s="118"/>
      <c r="CI13" s="118"/>
      <c r="CJ13" s="118"/>
      <c r="CK13" s="118"/>
      <c r="CL13" s="118"/>
      <c r="CM13" s="117"/>
      <c r="CN13" s="117"/>
      <c r="CO13" s="117"/>
      <c r="CP13" s="117"/>
      <c r="CQ13" s="118"/>
      <c r="CR13" s="118"/>
      <c r="CS13" s="118"/>
      <c r="CT13" s="118"/>
      <c r="CU13" s="118"/>
      <c r="CV13" s="118"/>
      <c r="CW13" s="3"/>
      <c r="CX13" s="3"/>
      <c r="CY13" s="8"/>
    </row>
    <row r="14" spans="1:103" ht="5.25" customHeight="1" x14ac:dyDescent="0.2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6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3"/>
      <c r="BO14" s="229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1"/>
      <c r="CD14" s="7"/>
      <c r="CE14" s="3"/>
      <c r="CF14" s="3"/>
      <c r="CG14" s="118"/>
      <c r="CH14" s="118"/>
      <c r="CI14" s="118"/>
      <c r="CJ14" s="118"/>
      <c r="CK14" s="118"/>
      <c r="CL14" s="118"/>
      <c r="CM14" s="117"/>
      <c r="CN14" s="117"/>
      <c r="CO14" s="117"/>
      <c r="CP14" s="117"/>
      <c r="CQ14" s="118"/>
      <c r="CR14" s="118"/>
      <c r="CS14" s="118"/>
      <c r="CT14" s="118"/>
      <c r="CU14" s="118"/>
      <c r="CV14" s="118"/>
      <c r="CW14" s="3"/>
      <c r="CX14" s="3"/>
      <c r="CY14" s="8"/>
    </row>
    <row r="15" spans="1:103" ht="5.25" customHeight="1" x14ac:dyDescent="0.2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6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3"/>
      <c r="BO15" s="229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1"/>
      <c r="CD15" s="7"/>
      <c r="CE15" s="3"/>
      <c r="CF15" s="3"/>
      <c r="CG15" s="118"/>
      <c r="CH15" s="118"/>
      <c r="CI15" s="118"/>
      <c r="CJ15" s="118"/>
      <c r="CK15" s="118"/>
      <c r="CL15" s="118"/>
      <c r="CM15" s="117"/>
      <c r="CN15" s="117"/>
      <c r="CO15" s="117"/>
      <c r="CP15" s="117"/>
      <c r="CQ15" s="118"/>
      <c r="CR15" s="118"/>
      <c r="CS15" s="118"/>
      <c r="CT15" s="118"/>
      <c r="CU15" s="118"/>
      <c r="CV15" s="118"/>
      <c r="CW15" s="3"/>
      <c r="CX15" s="3"/>
      <c r="CY15" s="8"/>
    </row>
    <row r="16" spans="1:103" ht="5.25" customHeight="1" x14ac:dyDescent="0.2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3"/>
      <c r="BO16" s="229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1"/>
      <c r="CD16" s="7"/>
      <c r="CE16" s="3"/>
      <c r="CF16" s="3"/>
      <c r="CG16" s="118"/>
      <c r="CH16" s="118"/>
      <c r="CI16" s="118"/>
      <c r="CJ16" s="118"/>
      <c r="CK16" s="118"/>
      <c r="CL16" s="118"/>
      <c r="CM16" s="117"/>
      <c r="CN16" s="117"/>
      <c r="CO16" s="117"/>
      <c r="CP16" s="117"/>
      <c r="CQ16" s="118"/>
      <c r="CR16" s="118"/>
      <c r="CS16" s="118"/>
      <c r="CT16" s="118"/>
      <c r="CU16" s="118"/>
      <c r="CV16" s="118"/>
      <c r="CW16" s="3"/>
      <c r="CX16" s="3"/>
      <c r="CY16" s="8"/>
    </row>
    <row r="17" spans="1:103" ht="5.25" customHeight="1" x14ac:dyDescent="0.2">
      <c r="A17" s="190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2"/>
      <c r="P17" s="244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6"/>
      <c r="BO17" s="232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4"/>
      <c r="CD17" s="9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1"/>
    </row>
    <row r="18" spans="1:103" ht="5.25" customHeight="1" x14ac:dyDescent="0.2">
      <c r="A18" s="174" t="s">
        <v>12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3"/>
      <c r="P18" s="122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123" t="s">
        <v>4</v>
      </c>
      <c r="AG18" s="123"/>
      <c r="AH18" s="123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123" t="s">
        <v>5</v>
      </c>
      <c r="AU18" s="123"/>
      <c r="AV18" s="123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123" t="s">
        <v>13</v>
      </c>
      <c r="BI18" s="123"/>
      <c r="BJ18" s="123"/>
      <c r="BK18" s="123"/>
      <c r="BL18" s="123"/>
      <c r="BM18" s="123"/>
      <c r="BN18" s="235"/>
      <c r="BO18" s="213" t="s">
        <v>14</v>
      </c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3"/>
      <c r="CD18" s="122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123" t="s">
        <v>15</v>
      </c>
      <c r="CU18" s="123"/>
      <c r="CV18" s="123"/>
      <c r="CW18" s="12"/>
      <c r="CX18" s="12"/>
      <c r="CY18" s="13"/>
    </row>
    <row r="19" spans="1:103" ht="5.25" customHeight="1" x14ac:dyDescent="0.2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124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117"/>
      <c r="AG19" s="117"/>
      <c r="AH19" s="117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117"/>
      <c r="AU19" s="117"/>
      <c r="AV19" s="117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117"/>
      <c r="BI19" s="117"/>
      <c r="BJ19" s="117"/>
      <c r="BK19" s="117"/>
      <c r="BL19" s="117"/>
      <c r="BM19" s="117"/>
      <c r="BN19" s="236"/>
      <c r="BO19" s="211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6"/>
      <c r="CD19" s="124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117"/>
      <c r="CU19" s="117"/>
      <c r="CV19" s="117"/>
      <c r="CW19" s="3"/>
      <c r="CX19" s="3"/>
      <c r="CY19" s="8"/>
    </row>
    <row r="20" spans="1:103" ht="5.25" customHeight="1" x14ac:dyDescent="0.2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6"/>
      <c r="P20" s="124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117"/>
      <c r="AG20" s="117"/>
      <c r="AH20" s="117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117"/>
      <c r="AU20" s="117"/>
      <c r="AV20" s="117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117"/>
      <c r="BI20" s="117"/>
      <c r="BJ20" s="117"/>
      <c r="BK20" s="117"/>
      <c r="BL20" s="117"/>
      <c r="BM20" s="117"/>
      <c r="BN20" s="236"/>
      <c r="BO20" s="211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6"/>
      <c r="CD20" s="124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117"/>
      <c r="CU20" s="117"/>
      <c r="CV20" s="117"/>
      <c r="CW20" s="3"/>
      <c r="CX20" s="3"/>
      <c r="CY20" s="8"/>
    </row>
    <row r="21" spans="1:103" ht="5.25" customHeight="1" x14ac:dyDescent="0.2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6"/>
      <c r="P21" s="124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117"/>
      <c r="AG21" s="117"/>
      <c r="AH21" s="117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117"/>
      <c r="AU21" s="117"/>
      <c r="AV21" s="117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117"/>
      <c r="BI21" s="117"/>
      <c r="BJ21" s="117"/>
      <c r="BK21" s="117"/>
      <c r="BL21" s="117"/>
      <c r="BM21" s="117"/>
      <c r="BN21" s="236"/>
      <c r="BO21" s="211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6"/>
      <c r="CD21" s="124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117"/>
      <c r="CU21" s="117"/>
      <c r="CV21" s="117"/>
      <c r="CW21" s="3"/>
      <c r="CX21" s="3"/>
      <c r="CY21" s="8"/>
    </row>
    <row r="22" spans="1:103" ht="5.25" customHeight="1" thickBot="1" x14ac:dyDescent="0.25">
      <c r="A22" s="153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  <c r="P22" s="93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94"/>
      <c r="AG22" s="94"/>
      <c r="AH22" s="94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94"/>
      <c r="AU22" s="94"/>
      <c r="AV22" s="94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94"/>
      <c r="BI22" s="94"/>
      <c r="BJ22" s="94"/>
      <c r="BK22" s="94"/>
      <c r="BL22" s="94"/>
      <c r="BM22" s="94"/>
      <c r="BN22" s="237"/>
      <c r="BO22" s="212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7"/>
      <c r="CD22" s="93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94"/>
      <c r="CU22" s="94"/>
      <c r="CV22" s="94"/>
      <c r="CW22" s="14"/>
      <c r="CX22" s="14"/>
      <c r="CY22" s="15"/>
    </row>
    <row r="23" spans="1:103" ht="5.25" customHeight="1" x14ac:dyDescent="0.2">
      <c r="A23" s="171" t="s">
        <v>65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3"/>
    </row>
    <row r="24" spans="1:103" ht="5.25" customHeight="1" x14ac:dyDescent="0.2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7"/>
    </row>
    <row r="25" spans="1:103" ht="5.25" customHeight="1" thickBot="1" x14ac:dyDescent="0.25">
      <c r="A25" s="217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9"/>
    </row>
    <row r="26" spans="1:103" ht="6.75" customHeight="1" x14ac:dyDescent="0.2">
      <c r="A26" s="198" t="s">
        <v>0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200"/>
      <c r="P26" s="220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2"/>
      <c r="BO26" s="226" t="s">
        <v>7</v>
      </c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27"/>
      <c r="CB26" s="227"/>
      <c r="CC26" s="228"/>
      <c r="CD26" s="4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6"/>
    </row>
    <row r="27" spans="1:103" ht="5.25" customHeight="1" x14ac:dyDescent="0.2">
      <c r="A27" s="14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5"/>
      <c r="P27" s="223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5"/>
      <c r="BO27" s="229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1"/>
      <c r="CD27" s="7"/>
      <c r="CE27" s="3"/>
      <c r="CF27" s="3"/>
      <c r="CG27" s="118" t="s">
        <v>8</v>
      </c>
      <c r="CH27" s="118"/>
      <c r="CI27" s="118"/>
      <c r="CJ27" s="118"/>
      <c r="CK27" s="118"/>
      <c r="CL27" s="118"/>
      <c r="CM27" s="117" t="s">
        <v>9</v>
      </c>
      <c r="CN27" s="117"/>
      <c r="CO27" s="117"/>
      <c r="CP27" s="117"/>
      <c r="CQ27" s="118" t="s">
        <v>10</v>
      </c>
      <c r="CR27" s="118"/>
      <c r="CS27" s="118"/>
      <c r="CT27" s="118"/>
      <c r="CU27" s="118"/>
      <c r="CV27" s="118"/>
      <c r="CW27" s="3"/>
      <c r="CX27" s="3"/>
      <c r="CY27" s="8"/>
    </row>
    <row r="28" spans="1:103" ht="5.25" customHeight="1" x14ac:dyDescent="0.2">
      <c r="A28" s="150" t="s">
        <v>11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2"/>
      <c r="P28" s="252" t="s">
        <v>66</v>
      </c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4"/>
      <c r="BO28" s="229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1"/>
      <c r="CD28" s="7"/>
      <c r="CE28" s="3"/>
      <c r="CF28" s="3"/>
      <c r="CG28" s="118"/>
      <c r="CH28" s="118"/>
      <c r="CI28" s="118"/>
      <c r="CJ28" s="118"/>
      <c r="CK28" s="118"/>
      <c r="CL28" s="118"/>
      <c r="CM28" s="117"/>
      <c r="CN28" s="117"/>
      <c r="CO28" s="117"/>
      <c r="CP28" s="117"/>
      <c r="CQ28" s="118"/>
      <c r="CR28" s="118"/>
      <c r="CS28" s="118"/>
      <c r="CT28" s="118"/>
      <c r="CU28" s="118"/>
      <c r="CV28" s="118"/>
      <c r="CW28" s="3"/>
      <c r="CX28" s="3"/>
      <c r="CY28" s="8"/>
    </row>
    <row r="29" spans="1:103" ht="5.25" customHeight="1" x14ac:dyDescent="0.2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P29" s="255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7"/>
      <c r="BO29" s="229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1"/>
      <c r="CD29" s="7"/>
      <c r="CE29" s="3"/>
      <c r="CF29" s="3"/>
      <c r="CG29" s="118"/>
      <c r="CH29" s="118"/>
      <c r="CI29" s="118"/>
      <c r="CJ29" s="118"/>
      <c r="CK29" s="118"/>
      <c r="CL29" s="118"/>
      <c r="CM29" s="117"/>
      <c r="CN29" s="117"/>
      <c r="CO29" s="117"/>
      <c r="CP29" s="117"/>
      <c r="CQ29" s="118"/>
      <c r="CR29" s="118"/>
      <c r="CS29" s="118"/>
      <c r="CT29" s="118"/>
      <c r="CU29" s="118"/>
      <c r="CV29" s="118"/>
      <c r="CW29" s="3"/>
      <c r="CX29" s="3"/>
      <c r="CY29" s="8"/>
    </row>
    <row r="30" spans="1:103" ht="5.25" customHeight="1" x14ac:dyDescent="0.2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  <c r="P30" s="255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7"/>
      <c r="BO30" s="229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1"/>
      <c r="CD30" s="7"/>
      <c r="CE30" s="3"/>
      <c r="CF30" s="3"/>
      <c r="CG30" s="118"/>
      <c r="CH30" s="118"/>
      <c r="CI30" s="118"/>
      <c r="CJ30" s="118"/>
      <c r="CK30" s="118"/>
      <c r="CL30" s="118"/>
      <c r="CM30" s="117"/>
      <c r="CN30" s="117"/>
      <c r="CO30" s="117"/>
      <c r="CP30" s="117"/>
      <c r="CQ30" s="118"/>
      <c r="CR30" s="118"/>
      <c r="CS30" s="118"/>
      <c r="CT30" s="118"/>
      <c r="CU30" s="118"/>
      <c r="CV30" s="118"/>
      <c r="CW30" s="3"/>
      <c r="CX30" s="3"/>
      <c r="CY30" s="8"/>
    </row>
    <row r="31" spans="1:103" ht="5.25" customHeight="1" x14ac:dyDescent="0.2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6"/>
      <c r="P31" s="255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7"/>
      <c r="BO31" s="229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1"/>
      <c r="CD31" s="7"/>
      <c r="CE31" s="3"/>
      <c r="CF31" s="3"/>
      <c r="CG31" s="118"/>
      <c r="CH31" s="118"/>
      <c r="CI31" s="118"/>
      <c r="CJ31" s="118"/>
      <c r="CK31" s="118"/>
      <c r="CL31" s="118"/>
      <c r="CM31" s="117"/>
      <c r="CN31" s="117"/>
      <c r="CO31" s="117"/>
      <c r="CP31" s="117"/>
      <c r="CQ31" s="118"/>
      <c r="CR31" s="118"/>
      <c r="CS31" s="118"/>
      <c r="CT31" s="118"/>
      <c r="CU31" s="118"/>
      <c r="CV31" s="118"/>
      <c r="CW31" s="3"/>
      <c r="CX31" s="3"/>
      <c r="CY31" s="8"/>
    </row>
    <row r="32" spans="1:103" ht="5.25" customHeight="1" x14ac:dyDescent="0.2">
      <c r="A32" s="190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2"/>
      <c r="P32" s="258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60"/>
      <c r="BO32" s="232"/>
      <c r="BP32" s="233"/>
      <c r="BQ32" s="233"/>
      <c r="BR32" s="233"/>
      <c r="BS32" s="233"/>
      <c r="BT32" s="233"/>
      <c r="BU32" s="233"/>
      <c r="BV32" s="233"/>
      <c r="BW32" s="233"/>
      <c r="BX32" s="233"/>
      <c r="BY32" s="233"/>
      <c r="BZ32" s="233"/>
      <c r="CA32" s="233"/>
      <c r="CB32" s="233"/>
      <c r="CC32" s="234"/>
      <c r="CD32" s="9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1"/>
    </row>
    <row r="33" spans="1:153" ht="5.25" customHeight="1" x14ac:dyDescent="0.2">
      <c r="A33" s="174" t="s">
        <v>12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122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123" t="s">
        <v>4</v>
      </c>
      <c r="AG33" s="123"/>
      <c r="AH33" s="123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123" t="s">
        <v>5</v>
      </c>
      <c r="AU33" s="123"/>
      <c r="AV33" s="123"/>
      <c r="AW33" s="247"/>
      <c r="AX33" s="247"/>
      <c r="AY33" s="247"/>
      <c r="AZ33" s="247"/>
      <c r="BA33" s="247"/>
      <c r="BB33" s="247"/>
      <c r="BC33" s="247"/>
      <c r="BD33" s="247"/>
      <c r="BE33" s="247"/>
      <c r="BF33" s="247"/>
      <c r="BG33" s="247"/>
      <c r="BH33" s="123" t="s">
        <v>13</v>
      </c>
      <c r="BI33" s="123"/>
      <c r="BJ33" s="123"/>
      <c r="BK33" s="123"/>
      <c r="BL33" s="123"/>
      <c r="BM33" s="123"/>
      <c r="BN33" s="235"/>
      <c r="BO33" s="213" t="s">
        <v>14</v>
      </c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3"/>
      <c r="CD33" s="122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123" t="s">
        <v>15</v>
      </c>
      <c r="CU33" s="123"/>
      <c r="CV33" s="123"/>
      <c r="CW33" s="12"/>
      <c r="CX33" s="12"/>
      <c r="CY33" s="13"/>
    </row>
    <row r="34" spans="1:153" ht="5.25" customHeight="1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6"/>
      <c r="P34" s="124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117"/>
      <c r="AG34" s="117"/>
      <c r="AH34" s="117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117"/>
      <c r="AU34" s="117"/>
      <c r="AV34" s="117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117"/>
      <c r="BI34" s="117"/>
      <c r="BJ34" s="117"/>
      <c r="BK34" s="117"/>
      <c r="BL34" s="117"/>
      <c r="BM34" s="117"/>
      <c r="BN34" s="236"/>
      <c r="BO34" s="211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6"/>
      <c r="CD34" s="124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117"/>
      <c r="CU34" s="117"/>
      <c r="CV34" s="117"/>
      <c r="CW34" s="3"/>
      <c r="CX34" s="3"/>
      <c r="CY34" s="8"/>
    </row>
    <row r="35" spans="1:153" ht="5.25" customHeight="1" x14ac:dyDescent="0.2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6"/>
      <c r="P35" s="124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117"/>
      <c r="AG35" s="117"/>
      <c r="AH35" s="117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117"/>
      <c r="AU35" s="117"/>
      <c r="AV35" s="117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117"/>
      <c r="BI35" s="117"/>
      <c r="BJ35" s="117"/>
      <c r="BK35" s="117"/>
      <c r="BL35" s="117"/>
      <c r="BM35" s="117"/>
      <c r="BN35" s="236"/>
      <c r="BO35" s="211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6"/>
      <c r="CD35" s="124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117"/>
      <c r="CU35" s="117"/>
      <c r="CV35" s="117"/>
      <c r="CW35" s="3"/>
      <c r="CX35" s="3"/>
      <c r="CY35" s="8"/>
    </row>
    <row r="36" spans="1:153" ht="5.25" customHeight="1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6"/>
      <c r="P36" s="124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117"/>
      <c r="AG36" s="117"/>
      <c r="AH36" s="117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117"/>
      <c r="AU36" s="117"/>
      <c r="AV36" s="117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117"/>
      <c r="BI36" s="117"/>
      <c r="BJ36" s="117"/>
      <c r="BK36" s="117"/>
      <c r="BL36" s="117"/>
      <c r="BM36" s="117"/>
      <c r="BN36" s="236"/>
      <c r="BO36" s="211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6"/>
      <c r="CD36" s="124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117"/>
      <c r="CU36" s="117"/>
      <c r="CV36" s="117"/>
      <c r="CW36" s="3"/>
      <c r="CX36" s="3"/>
      <c r="CY36" s="8"/>
    </row>
    <row r="37" spans="1:153" ht="5.25" customHeight="1" thickBot="1" x14ac:dyDescent="0.25">
      <c r="A37" s="153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/>
      <c r="P37" s="93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94"/>
      <c r="AG37" s="94"/>
      <c r="AH37" s="94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94"/>
      <c r="AU37" s="94"/>
      <c r="AV37" s="94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94"/>
      <c r="BI37" s="94"/>
      <c r="BJ37" s="94"/>
      <c r="BK37" s="94"/>
      <c r="BL37" s="94"/>
      <c r="BM37" s="94"/>
      <c r="BN37" s="237"/>
      <c r="BO37" s="212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7"/>
      <c r="CD37" s="93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94"/>
      <c r="CU37" s="94"/>
      <c r="CV37" s="94"/>
      <c r="CW37" s="14"/>
      <c r="CX37" s="14"/>
      <c r="CY37" s="15"/>
    </row>
    <row r="38" spans="1:153" ht="5.25" customHeight="1" x14ac:dyDescent="0.2">
      <c r="A38" s="171" t="s">
        <v>57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3"/>
    </row>
    <row r="39" spans="1:153" ht="5.25" customHeight="1" x14ac:dyDescent="0.2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7"/>
    </row>
    <row r="40" spans="1:153" ht="5.25" customHeight="1" x14ac:dyDescent="0.2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80"/>
    </row>
    <row r="41" spans="1:153" ht="5.25" customHeight="1" x14ac:dyDescent="0.2">
      <c r="A41" s="174" t="s">
        <v>16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3"/>
      <c r="P41" s="193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81" t="s">
        <v>17</v>
      </c>
      <c r="AB41" s="181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81" t="s">
        <v>17</v>
      </c>
      <c r="AO41" s="181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204"/>
      <c r="BA41" s="210" t="s">
        <v>18</v>
      </c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3"/>
      <c r="BO41" s="193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81" t="s">
        <v>17</v>
      </c>
      <c r="CA41" s="181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81" t="s">
        <v>17</v>
      </c>
      <c r="CN41" s="181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201"/>
    </row>
    <row r="42" spans="1:153" ht="5.25" customHeight="1" x14ac:dyDescent="0.2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6"/>
      <c r="P42" s="194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82"/>
      <c r="AB42" s="182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82"/>
      <c r="AO42" s="182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205"/>
      <c r="BA42" s="211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6"/>
      <c r="BO42" s="194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82"/>
      <c r="CA42" s="182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82"/>
      <c r="CN42" s="182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202"/>
    </row>
    <row r="43" spans="1:153" ht="5.25" customHeight="1" x14ac:dyDescent="0.2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6"/>
      <c r="P43" s="194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82"/>
      <c r="AB43" s="182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82"/>
      <c r="AO43" s="182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205"/>
      <c r="BA43" s="211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6"/>
      <c r="BO43" s="194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82"/>
      <c r="CA43" s="182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82"/>
      <c r="CN43" s="182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202"/>
    </row>
    <row r="44" spans="1:153" ht="5.25" customHeight="1" x14ac:dyDescent="0.2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6"/>
      <c r="P44" s="194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82"/>
      <c r="AB44" s="182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82"/>
      <c r="AO44" s="182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205"/>
      <c r="BA44" s="211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6"/>
      <c r="BO44" s="194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82"/>
      <c r="CA44" s="182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82"/>
      <c r="CN44" s="182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202"/>
    </row>
    <row r="45" spans="1:153" ht="5.25" customHeight="1" x14ac:dyDescent="0.2">
      <c r="A45" s="190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2"/>
      <c r="P45" s="195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7"/>
      <c r="AB45" s="197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7"/>
      <c r="AO45" s="197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209"/>
      <c r="BA45" s="211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6"/>
      <c r="BO45" s="194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82"/>
      <c r="CA45" s="182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82"/>
      <c r="CN45" s="182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202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</row>
    <row r="46" spans="1:153" ht="5.25" customHeight="1" x14ac:dyDescent="0.2">
      <c r="A46" s="81" t="s">
        <v>19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3"/>
      <c r="P46" s="193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81" t="s">
        <v>17</v>
      </c>
      <c r="AB46" s="181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81" t="s">
        <v>17</v>
      </c>
      <c r="AO46" s="181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204"/>
      <c r="BA46" s="211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6"/>
      <c r="BO46" s="194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82"/>
      <c r="CA46" s="182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82"/>
      <c r="CN46" s="182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202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</row>
    <row r="47" spans="1:153" ht="5.25" customHeight="1" x14ac:dyDescent="0.2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6"/>
      <c r="P47" s="194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82"/>
      <c r="AB47" s="182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82"/>
      <c r="AO47" s="182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205"/>
      <c r="BA47" s="211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6"/>
      <c r="BO47" s="124" t="s">
        <v>3</v>
      </c>
      <c r="BP47" s="117"/>
      <c r="BQ47" s="117"/>
      <c r="BR47" s="207" t="s">
        <v>20</v>
      </c>
      <c r="BS47" s="207"/>
      <c r="BT47" s="207"/>
      <c r="BU47" s="207"/>
      <c r="BV47" s="207"/>
      <c r="BW47" s="207"/>
      <c r="BX47" s="207"/>
      <c r="BY47" s="207"/>
      <c r="BZ47" s="207"/>
      <c r="CA47" s="188"/>
      <c r="CB47" s="188"/>
      <c r="CC47" s="188"/>
      <c r="CD47" s="188"/>
      <c r="CE47" s="188"/>
      <c r="CF47" s="188"/>
      <c r="CG47" s="188"/>
      <c r="CH47" s="188"/>
      <c r="CI47" s="188"/>
      <c r="CJ47" s="188"/>
      <c r="CK47" s="188"/>
      <c r="CL47" s="188"/>
      <c r="CM47" s="188"/>
      <c r="CN47" s="188"/>
      <c r="CO47" s="188"/>
      <c r="CP47" s="188"/>
      <c r="CQ47" s="188"/>
      <c r="CR47" s="188"/>
      <c r="CS47" s="188"/>
      <c r="CT47" s="188"/>
      <c r="CU47" s="188"/>
      <c r="CV47" s="188"/>
      <c r="CW47" s="188"/>
      <c r="CX47" s="117" t="s">
        <v>6</v>
      </c>
      <c r="CY47" s="50"/>
      <c r="DH47" s="1"/>
      <c r="DI47" s="1"/>
      <c r="DJ47" s="1"/>
      <c r="DK47" s="1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"/>
      <c r="EU47" s="1"/>
      <c r="EV47" s="1"/>
      <c r="EW47" s="1"/>
    </row>
    <row r="48" spans="1:153" ht="5.25" customHeight="1" x14ac:dyDescent="0.2">
      <c r="A48" s="84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6"/>
      <c r="P48" s="194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82"/>
      <c r="AB48" s="182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82"/>
      <c r="AO48" s="182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205"/>
      <c r="BA48" s="211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6"/>
      <c r="BO48" s="124"/>
      <c r="BP48" s="117"/>
      <c r="BQ48" s="117"/>
      <c r="BR48" s="207"/>
      <c r="BS48" s="207"/>
      <c r="BT48" s="207"/>
      <c r="BU48" s="207"/>
      <c r="BV48" s="207"/>
      <c r="BW48" s="207"/>
      <c r="BX48" s="207"/>
      <c r="BY48" s="207"/>
      <c r="BZ48" s="207"/>
      <c r="CA48" s="188"/>
      <c r="CB48" s="188"/>
      <c r="CC48" s="188"/>
      <c r="CD48" s="188"/>
      <c r="CE48" s="188"/>
      <c r="CF48" s="188"/>
      <c r="CG48" s="188"/>
      <c r="CH48" s="188"/>
      <c r="CI48" s="188"/>
      <c r="CJ48" s="188"/>
      <c r="CK48" s="188"/>
      <c r="CL48" s="188"/>
      <c r="CM48" s="188"/>
      <c r="CN48" s="188"/>
      <c r="CO48" s="188"/>
      <c r="CP48" s="188"/>
      <c r="CQ48" s="188"/>
      <c r="CR48" s="188"/>
      <c r="CS48" s="188"/>
      <c r="CT48" s="188"/>
      <c r="CU48" s="188"/>
      <c r="CV48" s="188"/>
      <c r="CW48" s="188"/>
      <c r="CX48" s="117"/>
      <c r="CY48" s="50"/>
      <c r="DH48" s="1"/>
      <c r="DI48" s="1"/>
      <c r="DJ48" s="1"/>
      <c r="DK48" s="1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"/>
      <c r="EU48" s="1"/>
      <c r="EV48" s="1"/>
      <c r="EW48" s="1"/>
    </row>
    <row r="49" spans="1:153" ht="5.25" customHeight="1" x14ac:dyDescent="0.2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6"/>
      <c r="P49" s="194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82"/>
      <c r="AB49" s="182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82"/>
      <c r="AO49" s="182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205"/>
      <c r="BA49" s="211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6"/>
      <c r="BO49" s="124"/>
      <c r="BP49" s="117"/>
      <c r="BQ49" s="117"/>
      <c r="BR49" s="207"/>
      <c r="BS49" s="207"/>
      <c r="BT49" s="207"/>
      <c r="BU49" s="207"/>
      <c r="BV49" s="207"/>
      <c r="BW49" s="207"/>
      <c r="BX49" s="207"/>
      <c r="BY49" s="207"/>
      <c r="BZ49" s="207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8"/>
      <c r="CR49" s="188"/>
      <c r="CS49" s="188"/>
      <c r="CT49" s="188"/>
      <c r="CU49" s="188"/>
      <c r="CV49" s="188"/>
      <c r="CW49" s="188"/>
      <c r="CX49" s="117"/>
      <c r="CY49" s="50"/>
      <c r="DH49" s="1"/>
      <c r="DI49" s="1"/>
      <c r="DJ49" s="1"/>
      <c r="DK49" s="1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"/>
      <c r="EU49" s="1"/>
      <c r="EV49" s="1"/>
      <c r="EW49" s="1"/>
    </row>
    <row r="50" spans="1:153" ht="5.25" customHeight="1" thickBot="1" x14ac:dyDescent="0.25">
      <c r="A50" s="153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7"/>
      <c r="P50" s="203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3"/>
      <c r="AB50" s="183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3"/>
      <c r="AO50" s="183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206"/>
      <c r="BA50" s="212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7"/>
      <c r="BO50" s="93"/>
      <c r="BP50" s="94"/>
      <c r="BQ50" s="94"/>
      <c r="BR50" s="208"/>
      <c r="BS50" s="208"/>
      <c r="BT50" s="208"/>
      <c r="BU50" s="208"/>
      <c r="BV50" s="208"/>
      <c r="BW50" s="208"/>
      <c r="BX50" s="208"/>
      <c r="BY50" s="208"/>
      <c r="BZ50" s="208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94"/>
      <c r="CY50" s="65"/>
      <c r="DH50" s="1"/>
      <c r="DI50" s="1"/>
      <c r="DJ50" s="1"/>
      <c r="DK50" s="1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"/>
      <c r="EU50" s="1"/>
      <c r="EV50" s="1"/>
      <c r="EW50" s="1"/>
    </row>
    <row r="51" spans="1:153" ht="5.25" customHeight="1" x14ac:dyDescent="0.2">
      <c r="A51" s="171" t="s">
        <v>58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3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</row>
    <row r="52" spans="1:153" ht="5.25" customHeight="1" x14ac:dyDescent="0.2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7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</row>
    <row r="53" spans="1:153" ht="5.25" customHeight="1" x14ac:dyDescent="0.2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80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</row>
    <row r="54" spans="1:153" ht="5.25" customHeight="1" x14ac:dyDescent="0.2">
      <c r="A54" s="174" t="s">
        <v>21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3"/>
      <c r="P54" s="175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81" t="s">
        <v>17</v>
      </c>
      <c r="AG54" s="181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81" t="s">
        <v>17</v>
      </c>
      <c r="AX54" s="181"/>
      <c r="AY54" s="181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81"/>
      <c r="BO54" s="123" t="s">
        <v>3</v>
      </c>
      <c r="BP54" s="123"/>
      <c r="BQ54" s="123"/>
      <c r="BR54" s="184" t="s">
        <v>22</v>
      </c>
      <c r="BS54" s="184"/>
      <c r="BT54" s="184"/>
      <c r="BU54" s="184"/>
      <c r="BV54" s="184"/>
      <c r="BW54" s="184"/>
      <c r="BX54" s="184"/>
      <c r="BY54" s="184"/>
      <c r="BZ54" s="184"/>
      <c r="CA54" s="187"/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7"/>
      <c r="CM54" s="187"/>
      <c r="CN54" s="187"/>
      <c r="CO54" s="187"/>
      <c r="CP54" s="187"/>
      <c r="CQ54" s="187"/>
      <c r="CR54" s="187"/>
      <c r="CS54" s="187"/>
      <c r="CT54" s="187"/>
      <c r="CU54" s="187"/>
      <c r="CV54" s="187"/>
      <c r="CW54" s="187"/>
      <c r="CX54" s="123" t="s">
        <v>6</v>
      </c>
      <c r="CY54" s="64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</row>
    <row r="55" spans="1:153" ht="5.25" customHeight="1" x14ac:dyDescent="0.2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6"/>
      <c r="P55" s="176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82"/>
      <c r="AG55" s="182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82"/>
      <c r="AX55" s="182"/>
      <c r="AY55" s="182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82"/>
      <c r="BO55" s="117"/>
      <c r="BP55" s="117"/>
      <c r="BQ55" s="117"/>
      <c r="BR55" s="185"/>
      <c r="BS55" s="185"/>
      <c r="BT55" s="185"/>
      <c r="BU55" s="185"/>
      <c r="BV55" s="185"/>
      <c r="BW55" s="185"/>
      <c r="BX55" s="185"/>
      <c r="BY55" s="185"/>
      <c r="BZ55" s="185"/>
      <c r="CA55" s="188"/>
      <c r="CB55" s="188"/>
      <c r="CC55" s="188"/>
      <c r="CD55" s="188"/>
      <c r="CE55" s="188"/>
      <c r="CF55" s="188"/>
      <c r="CG55" s="188"/>
      <c r="CH55" s="188"/>
      <c r="CI55" s="188"/>
      <c r="CJ55" s="188"/>
      <c r="CK55" s="188"/>
      <c r="CL55" s="188"/>
      <c r="CM55" s="188"/>
      <c r="CN55" s="188"/>
      <c r="CO55" s="188"/>
      <c r="CP55" s="188"/>
      <c r="CQ55" s="188"/>
      <c r="CR55" s="188"/>
      <c r="CS55" s="188"/>
      <c r="CT55" s="188"/>
      <c r="CU55" s="188"/>
      <c r="CV55" s="188"/>
      <c r="CW55" s="188"/>
      <c r="CX55" s="117"/>
      <c r="CY55" s="50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</row>
    <row r="56" spans="1:153" ht="5.25" customHeight="1" x14ac:dyDescent="0.2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6"/>
      <c r="P56" s="176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82"/>
      <c r="AG56" s="182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82"/>
      <c r="AX56" s="182"/>
      <c r="AY56" s="182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82"/>
      <c r="BO56" s="117"/>
      <c r="BP56" s="117"/>
      <c r="BQ56" s="117"/>
      <c r="BR56" s="185"/>
      <c r="BS56" s="185"/>
      <c r="BT56" s="185"/>
      <c r="BU56" s="185"/>
      <c r="BV56" s="185"/>
      <c r="BW56" s="185"/>
      <c r="BX56" s="185"/>
      <c r="BY56" s="185"/>
      <c r="BZ56" s="185"/>
      <c r="CA56" s="188"/>
      <c r="CB56" s="188"/>
      <c r="CC56" s="188"/>
      <c r="CD56" s="188"/>
      <c r="CE56" s="188"/>
      <c r="CF56" s="188"/>
      <c r="CG56" s="188"/>
      <c r="CH56" s="188"/>
      <c r="CI56" s="188"/>
      <c r="CJ56" s="188"/>
      <c r="CK56" s="188"/>
      <c r="CL56" s="188"/>
      <c r="CM56" s="188"/>
      <c r="CN56" s="188"/>
      <c r="CO56" s="188"/>
      <c r="CP56" s="188"/>
      <c r="CQ56" s="188"/>
      <c r="CR56" s="188"/>
      <c r="CS56" s="188"/>
      <c r="CT56" s="188"/>
      <c r="CU56" s="188"/>
      <c r="CV56" s="188"/>
      <c r="CW56" s="188"/>
      <c r="CX56" s="117"/>
      <c r="CY56" s="50"/>
      <c r="DH56" s="1"/>
      <c r="DI56" s="1"/>
      <c r="DJ56" s="1"/>
      <c r="DK56" s="1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"/>
      <c r="EU56" s="1"/>
      <c r="EV56" s="1"/>
      <c r="EW56" s="1"/>
    </row>
    <row r="57" spans="1:153" ht="5.25" customHeight="1" x14ac:dyDescent="0.2">
      <c r="A57" s="84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6"/>
      <c r="P57" s="176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82"/>
      <c r="AG57" s="182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82"/>
      <c r="AX57" s="182"/>
      <c r="AY57" s="182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82"/>
      <c r="BO57" s="117"/>
      <c r="BP57" s="117"/>
      <c r="BQ57" s="117"/>
      <c r="BR57" s="185"/>
      <c r="BS57" s="185"/>
      <c r="BT57" s="185"/>
      <c r="BU57" s="185"/>
      <c r="BV57" s="185"/>
      <c r="BW57" s="185"/>
      <c r="BX57" s="185"/>
      <c r="BY57" s="185"/>
      <c r="BZ57" s="185"/>
      <c r="CA57" s="188"/>
      <c r="CB57" s="188"/>
      <c r="CC57" s="188"/>
      <c r="CD57" s="188"/>
      <c r="CE57" s="188"/>
      <c r="CF57" s="188"/>
      <c r="CG57" s="188"/>
      <c r="CH57" s="188"/>
      <c r="CI57" s="188"/>
      <c r="CJ57" s="188"/>
      <c r="CK57" s="188"/>
      <c r="CL57" s="188"/>
      <c r="CM57" s="188"/>
      <c r="CN57" s="188"/>
      <c r="CO57" s="188"/>
      <c r="CP57" s="188"/>
      <c r="CQ57" s="188"/>
      <c r="CR57" s="188"/>
      <c r="CS57" s="188"/>
      <c r="CT57" s="188"/>
      <c r="CU57" s="188"/>
      <c r="CV57" s="188"/>
      <c r="CW57" s="188"/>
      <c r="CX57" s="117"/>
      <c r="CY57" s="50"/>
      <c r="DH57" s="1"/>
      <c r="DI57" s="1"/>
      <c r="DJ57" s="1"/>
      <c r="DK57" s="1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"/>
      <c r="EU57" s="1"/>
      <c r="EV57" s="1"/>
      <c r="EW57" s="1"/>
    </row>
    <row r="58" spans="1:153" ht="5.25" customHeight="1" thickBot="1" x14ac:dyDescent="0.25">
      <c r="A58" s="153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7"/>
      <c r="P58" s="177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3"/>
      <c r="AG58" s="183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3"/>
      <c r="AX58" s="183"/>
      <c r="AY58" s="183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3"/>
      <c r="BO58" s="94"/>
      <c r="BP58" s="94"/>
      <c r="BQ58" s="94"/>
      <c r="BR58" s="186"/>
      <c r="BS58" s="186"/>
      <c r="BT58" s="186"/>
      <c r="BU58" s="186"/>
      <c r="BV58" s="186"/>
      <c r="BW58" s="186"/>
      <c r="BX58" s="186"/>
      <c r="BY58" s="186"/>
      <c r="BZ58" s="186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94"/>
      <c r="CY58" s="65"/>
      <c r="DH58" s="1"/>
      <c r="DI58" s="1"/>
      <c r="DJ58" s="1"/>
      <c r="DK58" s="1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"/>
      <c r="EU58" s="1"/>
      <c r="EV58" s="1"/>
      <c r="EW58" s="1"/>
    </row>
    <row r="59" spans="1:153" ht="5.25" customHeight="1" x14ac:dyDescent="0.2">
      <c r="A59" s="52" t="s">
        <v>59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4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</row>
    <row r="60" spans="1:153" ht="5.25" customHeight="1" x14ac:dyDescent="0.2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7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</row>
    <row r="61" spans="1:153" ht="5.25" customHeight="1" x14ac:dyDescent="0.2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7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</row>
    <row r="62" spans="1:153" ht="5.25" customHeight="1" x14ac:dyDescent="0.2">
      <c r="A62" s="140" t="s">
        <v>0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2"/>
      <c r="P62" s="122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  <c r="CW62" s="147"/>
      <c r="CX62" s="147"/>
      <c r="CY62" s="64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</row>
    <row r="63" spans="1:153" ht="5.25" customHeight="1" x14ac:dyDescent="0.2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5"/>
      <c r="P63" s="146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9"/>
    </row>
    <row r="64" spans="1:153" ht="5.25" customHeight="1" x14ac:dyDescent="0.15">
      <c r="A64" s="150" t="s">
        <v>23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2"/>
      <c r="P64" s="154" t="s">
        <v>24</v>
      </c>
      <c r="Q64" s="155"/>
      <c r="R64" s="155"/>
      <c r="S64" s="158"/>
      <c r="T64" s="158"/>
      <c r="U64" s="158"/>
      <c r="V64" s="158"/>
      <c r="W64" s="158"/>
      <c r="X64" s="158"/>
      <c r="Y64" s="158"/>
      <c r="Z64" s="158"/>
      <c r="AA64" s="160" t="s">
        <v>25</v>
      </c>
      <c r="AB64" s="160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7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3"/>
    </row>
    <row r="65" spans="1:157" ht="5.25" customHeight="1" x14ac:dyDescent="0.15">
      <c r="A65" s="84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6"/>
      <c r="P65" s="156"/>
      <c r="Q65" s="157"/>
      <c r="R65" s="157"/>
      <c r="S65" s="159"/>
      <c r="T65" s="159"/>
      <c r="U65" s="159"/>
      <c r="V65" s="159"/>
      <c r="W65" s="159"/>
      <c r="X65" s="159"/>
      <c r="Y65" s="159"/>
      <c r="Z65" s="159"/>
      <c r="AA65" s="161"/>
      <c r="AB65" s="161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8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5"/>
    </row>
    <row r="66" spans="1:157" ht="5.25" customHeight="1" x14ac:dyDescent="0.2">
      <c r="A66" s="84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6"/>
      <c r="P66" s="166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8"/>
      <c r="BF66" s="168"/>
      <c r="BG66" s="168"/>
      <c r="BH66" s="168"/>
      <c r="BI66" s="168"/>
      <c r="BJ66" s="168"/>
      <c r="BK66" s="168"/>
      <c r="BL66" s="168"/>
      <c r="BM66" s="168"/>
      <c r="BN66" s="168"/>
      <c r="BO66" s="168"/>
      <c r="BP66" s="168"/>
      <c r="BQ66" s="168"/>
      <c r="BR66" s="168"/>
      <c r="BS66" s="168"/>
      <c r="BT66" s="168"/>
      <c r="BU66" s="168"/>
      <c r="BV66" s="168"/>
      <c r="BW66" s="168"/>
      <c r="BX66" s="168"/>
      <c r="BY66" s="168"/>
      <c r="BZ66" s="168"/>
      <c r="CA66" s="168"/>
      <c r="CB66" s="168"/>
      <c r="CC66" s="168"/>
      <c r="CD66" s="168"/>
      <c r="CE66" s="168"/>
      <c r="CF66" s="168"/>
      <c r="CG66" s="168"/>
      <c r="CH66" s="168"/>
      <c r="CI66" s="168"/>
      <c r="CJ66" s="168"/>
      <c r="CK66" s="168"/>
      <c r="CL66" s="168"/>
      <c r="CM66" s="168"/>
      <c r="CN66" s="168"/>
      <c r="CO66" s="168"/>
      <c r="CP66" s="168"/>
      <c r="CQ66" s="168"/>
      <c r="CR66" s="168"/>
      <c r="CS66" s="168"/>
      <c r="CT66" s="168"/>
      <c r="CU66" s="168"/>
      <c r="CV66" s="168"/>
      <c r="CW66" s="168"/>
      <c r="CX66" s="168"/>
      <c r="CY66" s="165"/>
    </row>
    <row r="67" spans="1:157" ht="5.25" customHeight="1" x14ac:dyDescent="0.2">
      <c r="A67" s="84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6"/>
      <c r="P67" s="166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168"/>
      <c r="BD67" s="168"/>
      <c r="BE67" s="168"/>
      <c r="BF67" s="168"/>
      <c r="BG67" s="168"/>
      <c r="BH67" s="168"/>
      <c r="BI67" s="168"/>
      <c r="BJ67" s="168"/>
      <c r="BK67" s="168"/>
      <c r="BL67" s="168"/>
      <c r="BM67" s="168"/>
      <c r="BN67" s="168"/>
      <c r="BO67" s="168"/>
      <c r="BP67" s="168"/>
      <c r="BQ67" s="168"/>
      <c r="BR67" s="168"/>
      <c r="BS67" s="168"/>
      <c r="BT67" s="168"/>
      <c r="BU67" s="168"/>
      <c r="BV67" s="168"/>
      <c r="BW67" s="168"/>
      <c r="BX67" s="168"/>
      <c r="BY67" s="168"/>
      <c r="BZ67" s="168"/>
      <c r="CA67" s="168"/>
      <c r="CB67" s="168"/>
      <c r="CC67" s="168"/>
      <c r="CD67" s="168"/>
      <c r="CE67" s="168"/>
      <c r="CF67" s="168"/>
      <c r="CG67" s="168"/>
      <c r="CH67" s="168"/>
      <c r="CI67" s="168"/>
      <c r="CJ67" s="168"/>
      <c r="CK67" s="168"/>
      <c r="CL67" s="168"/>
      <c r="CM67" s="168"/>
      <c r="CN67" s="168"/>
      <c r="CO67" s="168"/>
      <c r="CP67" s="168"/>
      <c r="CQ67" s="168"/>
      <c r="CR67" s="168"/>
      <c r="CS67" s="168"/>
      <c r="CT67" s="168"/>
      <c r="CU67" s="168"/>
      <c r="CV67" s="168"/>
      <c r="CW67" s="168"/>
      <c r="CX67" s="168"/>
      <c r="CY67" s="165"/>
    </row>
    <row r="68" spans="1:157" ht="5.25" customHeight="1" x14ac:dyDescent="0.2">
      <c r="A68" s="84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6"/>
      <c r="P68" s="166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  <c r="BI68" s="168"/>
      <c r="BJ68" s="168"/>
      <c r="BK68" s="168"/>
      <c r="BL68" s="168"/>
      <c r="BM68" s="168"/>
      <c r="BN68" s="168"/>
      <c r="BO68" s="168"/>
      <c r="BP68" s="168"/>
      <c r="BQ68" s="168"/>
      <c r="BR68" s="168"/>
      <c r="BS68" s="168"/>
      <c r="BT68" s="168"/>
      <c r="BU68" s="168"/>
      <c r="BV68" s="168"/>
      <c r="BW68" s="168"/>
      <c r="BX68" s="168"/>
      <c r="BY68" s="168"/>
      <c r="BZ68" s="168"/>
      <c r="CA68" s="168"/>
      <c r="CB68" s="168"/>
      <c r="CC68" s="168"/>
      <c r="CD68" s="168"/>
      <c r="CE68" s="168"/>
      <c r="CF68" s="168"/>
      <c r="CG68" s="168"/>
      <c r="CH68" s="168"/>
      <c r="CI68" s="168"/>
      <c r="CJ68" s="168"/>
      <c r="CK68" s="168"/>
      <c r="CL68" s="168"/>
      <c r="CM68" s="168"/>
      <c r="CN68" s="168"/>
      <c r="CO68" s="168"/>
      <c r="CP68" s="168"/>
      <c r="CQ68" s="168"/>
      <c r="CR68" s="168"/>
      <c r="CS68" s="168"/>
      <c r="CT68" s="168"/>
      <c r="CU68" s="168"/>
      <c r="CV68" s="168"/>
      <c r="CW68" s="168"/>
      <c r="CX68" s="168"/>
      <c r="CY68" s="165"/>
    </row>
    <row r="69" spans="1:157" ht="5.25" customHeight="1" thickBot="1" x14ac:dyDescent="0.25">
      <c r="A69" s="153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7"/>
      <c r="P69" s="167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70"/>
    </row>
    <row r="70" spans="1:157" ht="5.25" customHeight="1" x14ac:dyDescent="0.2">
      <c r="A70" s="52" t="s">
        <v>60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4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</row>
    <row r="71" spans="1:157" ht="5.25" customHeight="1" x14ac:dyDescent="0.2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7"/>
    </row>
    <row r="72" spans="1:157" ht="5.25" customHeight="1" x14ac:dyDescent="0.2">
      <c r="A72" s="55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7"/>
    </row>
    <row r="73" spans="1:157" ht="2.1" customHeight="1" x14ac:dyDescent="0.2">
      <c r="A73" s="39" t="s">
        <v>28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  <c r="P73" s="125" t="s">
        <v>29</v>
      </c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29" t="s">
        <v>26</v>
      </c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129" t="s">
        <v>27</v>
      </c>
      <c r="CY73" s="21"/>
    </row>
    <row r="74" spans="1:157" ht="5.0999999999999996" customHeight="1" x14ac:dyDescent="0.2">
      <c r="A74" s="3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  <c r="P74" s="127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31" t="s">
        <v>30</v>
      </c>
      <c r="BP74" s="131"/>
      <c r="BQ74" s="131"/>
      <c r="BR74" s="131"/>
      <c r="BS74" s="131"/>
      <c r="BT74" s="131"/>
      <c r="BU74" s="131"/>
      <c r="BV74" s="130" t="s">
        <v>9</v>
      </c>
      <c r="BW74" s="130"/>
      <c r="BX74" s="131" t="s">
        <v>31</v>
      </c>
      <c r="BY74" s="131"/>
      <c r="BZ74" s="131"/>
      <c r="CA74" s="130" t="s">
        <v>9</v>
      </c>
      <c r="CB74" s="130"/>
      <c r="CC74" s="131" t="s">
        <v>32</v>
      </c>
      <c r="CD74" s="131"/>
      <c r="CE74" s="131"/>
      <c r="CF74" s="131"/>
      <c r="CG74" s="131"/>
      <c r="CH74" s="130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0"/>
      <c r="CY74" s="22"/>
    </row>
    <row r="75" spans="1:157" ht="5.0999999999999996" customHeight="1" x14ac:dyDescent="0.2">
      <c r="A75" s="39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  <c r="P75" s="127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31"/>
      <c r="BP75" s="131"/>
      <c r="BQ75" s="131"/>
      <c r="BR75" s="131"/>
      <c r="BS75" s="131"/>
      <c r="BT75" s="131"/>
      <c r="BU75" s="131"/>
      <c r="BV75" s="130"/>
      <c r="BW75" s="130"/>
      <c r="BX75" s="131"/>
      <c r="BY75" s="131"/>
      <c r="BZ75" s="131"/>
      <c r="CA75" s="130"/>
      <c r="CB75" s="130"/>
      <c r="CC75" s="131"/>
      <c r="CD75" s="131"/>
      <c r="CE75" s="131"/>
      <c r="CF75" s="131"/>
      <c r="CG75" s="131"/>
      <c r="CH75" s="130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0"/>
      <c r="CY75" s="22"/>
    </row>
    <row r="76" spans="1:157" ht="2.1" customHeight="1" x14ac:dyDescent="0.2">
      <c r="A76" s="39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8"/>
      <c r="P76" s="127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130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130"/>
      <c r="CY76" s="22"/>
    </row>
    <row r="77" spans="1:157" ht="5.25" customHeight="1" x14ac:dyDescent="0.2">
      <c r="A77" s="39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8"/>
      <c r="P77" s="25" t="s">
        <v>33</v>
      </c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26"/>
    </row>
    <row r="78" spans="1:157" ht="5.25" customHeight="1" x14ac:dyDescent="0.2">
      <c r="A78" s="39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8"/>
      <c r="P78" s="25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26"/>
    </row>
    <row r="79" spans="1:157" ht="5.25" customHeight="1" x14ac:dyDescent="0.2">
      <c r="A79" s="39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8"/>
      <c r="P79" s="25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26"/>
    </row>
    <row r="80" spans="1:157" ht="5.25" customHeight="1" x14ac:dyDescent="0.2">
      <c r="A80" s="3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8"/>
      <c r="P80" s="25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26"/>
    </row>
    <row r="81" spans="1:103" ht="5.25" customHeight="1" x14ac:dyDescent="0.2">
      <c r="A81" s="39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8"/>
      <c r="P81" s="25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26"/>
    </row>
    <row r="82" spans="1:103" ht="5.25" customHeight="1" x14ac:dyDescent="0.2">
      <c r="A82" s="39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8"/>
      <c r="P82" s="27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28"/>
    </row>
    <row r="83" spans="1:103" ht="2.1" customHeight="1" x14ac:dyDescent="0.2">
      <c r="A83" s="133" t="s">
        <v>34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5"/>
      <c r="P83" s="40" t="s">
        <v>35</v>
      </c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2"/>
    </row>
    <row r="84" spans="1:103" ht="5.0999999999999996" customHeight="1" x14ac:dyDescent="0.2">
      <c r="A84" s="136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5"/>
      <c r="P84" s="43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5"/>
    </row>
    <row r="85" spans="1:103" ht="5.0999999999999996" customHeight="1" x14ac:dyDescent="0.2">
      <c r="A85" s="136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5"/>
      <c r="P85" s="43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5"/>
    </row>
    <row r="86" spans="1:103" ht="2.1" customHeight="1" x14ac:dyDescent="0.2">
      <c r="A86" s="136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5"/>
      <c r="P86" s="4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137"/>
    </row>
    <row r="87" spans="1:103" ht="5.25" customHeight="1" x14ac:dyDescent="0.2">
      <c r="A87" s="136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5"/>
      <c r="P87" s="46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137"/>
    </row>
    <row r="88" spans="1:103" ht="5.25" customHeight="1" x14ac:dyDescent="0.2">
      <c r="A88" s="136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5"/>
      <c r="P88" s="46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137"/>
    </row>
    <row r="89" spans="1:103" ht="5.25" customHeight="1" x14ac:dyDescent="0.2">
      <c r="A89" s="136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5"/>
      <c r="P89" s="46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137"/>
    </row>
    <row r="90" spans="1:103" ht="5.25" customHeight="1" x14ac:dyDescent="0.2">
      <c r="A90" s="136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5"/>
      <c r="P90" s="46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137"/>
    </row>
    <row r="91" spans="1:103" ht="5.25" customHeight="1" x14ac:dyDescent="0.2">
      <c r="A91" s="136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5"/>
      <c r="P91" s="47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138"/>
    </row>
    <row r="92" spans="1:103" ht="5.25" customHeight="1" x14ac:dyDescent="0.2">
      <c r="A92" s="39" t="s">
        <v>36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8"/>
      <c r="P92" s="122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  <c r="CW92" s="123"/>
      <c r="CX92" s="123"/>
      <c r="CY92" s="64"/>
    </row>
    <row r="93" spans="1:103" ht="5.25" customHeight="1" x14ac:dyDescent="0.2">
      <c r="A93" s="39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8"/>
      <c r="P93" s="124"/>
      <c r="Q93" s="68" t="s">
        <v>37</v>
      </c>
      <c r="R93" s="68"/>
      <c r="S93" s="68"/>
      <c r="T93" s="116" t="s">
        <v>38</v>
      </c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 t="s">
        <v>26</v>
      </c>
      <c r="AJ93" s="68"/>
      <c r="AK93" s="68"/>
      <c r="AL93" s="68"/>
      <c r="AM93" s="116" t="s">
        <v>39</v>
      </c>
      <c r="AN93" s="116"/>
      <c r="AO93" s="68"/>
      <c r="AP93" s="68"/>
      <c r="AQ93" s="68"/>
      <c r="AR93" s="68"/>
      <c r="AS93" s="116" t="s">
        <v>40</v>
      </c>
      <c r="AT93" s="116"/>
      <c r="AU93" s="116" t="s">
        <v>27</v>
      </c>
      <c r="AV93" s="116"/>
      <c r="AW93" s="116"/>
      <c r="AX93" s="68" t="s">
        <v>37</v>
      </c>
      <c r="AY93" s="68"/>
      <c r="AZ93" s="68"/>
      <c r="BA93" s="116" t="s">
        <v>41</v>
      </c>
      <c r="BB93" s="116"/>
      <c r="BC93" s="116"/>
      <c r="BD93" s="116"/>
      <c r="BE93" s="116"/>
      <c r="BF93" s="116"/>
      <c r="BG93" s="116"/>
      <c r="BH93" s="116"/>
      <c r="BI93" s="116"/>
      <c r="BJ93" s="116" t="s">
        <v>26</v>
      </c>
      <c r="BK93" s="68"/>
      <c r="BL93" s="68"/>
      <c r="BM93" s="68"/>
      <c r="BN93" s="68"/>
      <c r="BO93" s="116" t="s">
        <v>27</v>
      </c>
      <c r="BP93" s="117"/>
      <c r="BQ93" s="117"/>
      <c r="BR93" s="68" t="s">
        <v>37</v>
      </c>
      <c r="BS93" s="68"/>
      <c r="BT93" s="68"/>
      <c r="BU93" s="116" t="s">
        <v>42</v>
      </c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 t="s">
        <v>26</v>
      </c>
      <c r="CS93" s="118"/>
      <c r="CT93" s="118"/>
      <c r="CU93" s="118"/>
      <c r="CV93" s="118"/>
      <c r="CW93" s="116" t="s">
        <v>40</v>
      </c>
      <c r="CX93" s="116"/>
      <c r="CY93" s="139" t="s">
        <v>27</v>
      </c>
    </row>
    <row r="94" spans="1:103" ht="5.25" customHeight="1" x14ac:dyDescent="0.2">
      <c r="A94" s="39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8"/>
      <c r="P94" s="124"/>
      <c r="Q94" s="68"/>
      <c r="R94" s="68"/>
      <c r="S94" s="68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68"/>
      <c r="AK94" s="68"/>
      <c r="AL94" s="68"/>
      <c r="AM94" s="116"/>
      <c r="AN94" s="116"/>
      <c r="AO94" s="68"/>
      <c r="AP94" s="68"/>
      <c r="AQ94" s="68"/>
      <c r="AR94" s="68"/>
      <c r="AS94" s="116"/>
      <c r="AT94" s="116"/>
      <c r="AU94" s="116"/>
      <c r="AV94" s="116"/>
      <c r="AW94" s="116"/>
      <c r="AX94" s="68"/>
      <c r="AY94" s="68"/>
      <c r="AZ94" s="68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68"/>
      <c r="BL94" s="68"/>
      <c r="BM94" s="68"/>
      <c r="BN94" s="68"/>
      <c r="BO94" s="116"/>
      <c r="BP94" s="117"/>
      <c r="BQ94" s="117"/>
      <c r="BR94" s="68"/>
      <c r="BS94" s="68"/>
      <c r="BT94" s="68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8"/>
      <c r="CT94" s="118"/>
      <c r="CU94" s="118"/>
      <c r="CV94" s="118"/>
      <c r="CW94" s="116"/>
      <c r="CX94" s="116"/>
      <c r="CY94" s="139"/>
    </row>
    <row r="95" spans="1:103" ht="5.25" customHeight="1" x14ac:dyDescent="0.2">
      <c r="A95" s="39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8"/>
      <c r="P95" s="124"/>
      <c r="Q95" s="68"/>
      <c r="R95" s="68"/>
      <c r="S95" s="68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68"/>
      <c r="AK95" s="68"/>
      <c r="AL95" s="68"/>
      <c r="AM95" s="116"/>
      <c r="AN95" s="116"/>
      <c r="AO95" s="68"/>
      <c r="AP95" s="68"/>
      <c r="AQ95" s="68"/>
      <c r="AR95" s="68"/>
      <c r="AS95" s="116"/>
      <c r="AT95" s="116"/>
      <c r="AU95" s="116"/>
      <c r="AV95" s="116"/>
      <c r="AW95" s="116"/>
      <c r="AX95" s="68"/>
      <c r="AY95" s="68"/>
      <c r="AZ95" s="68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68"/>
      <c r="BL95" s="68"/>
      <c r="BM95" s="68"/>
      <c r="BN95" s="68"/>
      <c r="BO95" s="116"/>
      <c r="BP95" s="117"/>
      <c r="BQ95" s="117"/>
      <c r="BR95" s="68"/>
      <c r="BS95" s="68"/>
      <c r="BT95" s="68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8"/>
      <c r="CT95" s="118"/>
      <c r="CU95" s="118"/>
      <c r="CV95" s="118"/>
      <c r="CW95" s="116"/>
      <c r="CX95" s="116"/>
      <c r="CY95" s="139"/>
    </row>
    <row r="96" spans="1:103" ht="5.25" customHeight="1" thickBot="1" x14ac:dyDescent="0.25">
      <c r="A96" s="119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1"/>
      <c r="P96" s="93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65"/>
    </row>
    <row r="97" spans="1:103" ht="5.25" hidden="1" customHeight="1" thickBot="1" x14ac:dyDescent="0.25">
      <c r="A97" s="95" t="s">
        <v>43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7"/>
      <c r="P97" s="104" t="s">
        <v>44</v>
      </c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6"/>
    </row>
    <row r="98" spans="1:103" ht="5.25" hidden="1" customHeight="1" thickBot="1" x14ac:dyDescent="0.25">
      <c r="A98" s="98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100"/>
      <c r="P98" s="107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9"/>
    </row>
    <row r="99" spans="1:103" ht="5.25" hidden="1" customHeight="1" thickBot="1" x14ac:dyDescent="0.25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00"/>
      <c r="P99" s="107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9"/>
    </row>
    <row r="100" spans="1:103" ht="5.25" hidden="1" customHeight="1" thickBot="1" x14ac:dyDescent="0.25">
      <c r="A100" s="98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100"/>
      <c r="P100" s="107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9"/>
    </row>
    <row r="101" spans="1:103" ht="5.25" hidden="1" customHeight="1" thickBot="1" x14ac:dyDescent="0.25">
      <c r="A101" s="101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3"/>
      <c r="P101" s="110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1"/>
      <c r="CS101" s="111"/>
      <c r="CT101" s="111"/>
      <c r="CU101" s="111"/>
      <c r="CV101" s="111"/>
      <c r="CW101" s="111"/>
      <c r="CX101" s="111"/>
      <c r="CY101" s="112"/>
    </row>
    <row r="102" spans="1:103" ht="5.25" customHeight="1" thickBot="1" x14ac:dyDescent="0.25">
      <c r="A102" s="113" t="s">
        <v>61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114"/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4"/>
      <c r="BY102" s="114"/>
      <c r="BZ102" s="114"/>
      <c r="CA102" s="114"/>
      <c r="CB102" s="114"/>
      <c r="CC102" s="114"/>
      <c r="CD102" s="114"/>
      <c r="CE102" s="114"/>
      <c r="CF102" s="114"/>
      <c r="CG102" s="114"/>
      <c r="CH102" s="114"/>
      <c r="CI102" s="114"/>
      <c r="CJ102" s="114"/>
      <c r="CK102" s="114"/>
      <c r="CL102" s="114"/>
      <c r="CM102" s="114"/>
      <c r="CN102" s="114"/>
      <c r="CO102" s="114"/>
      <c r="CP102" s="114"/>
      <c r="CQ102" s="114"/>
      <c r="CR102" s="114"/>
      <c r="CS102" s="114"/>
      <c r="CT102" s="114"/>
      <c r="CU102" s="114"/>
      <c r="CV102" s="114"/>
      <c r="CW102" s="114"/>
      <c r="CX102" s="114"/>
      <c r="CY102" s="115"/>
    </row>
    <row r="103" spans="1:103" ht="5.25" customHeight="1" thickBot="1" x14ac:dyDescent="0.25">
      <c r="A103" s="113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4"/>
      <c r="CY103" s="115"/>
    </row>
    <row r="104" spans="1:103" ht="5.25" customHeight="1" x14ac:dyDescent="0.2">
      <c r="A104" s="52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4"/>
    </row>
    <row r="105" spans="1:103" ht="5.25" customHeight="1" x14ac:dyDescent="0.2">
      <c r="A105" s="72" t="s">
        <v>62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4"/>
    </row>
    <row r="106" spans="1:103" ht="5.25" customHeight="1" x14ac:dyDescent="0.2">
      <c r="A106" s="75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7"/>
    </row>
    <row r="107" spans="1:103" ht="5.25" customHeight="1" x14ac:dyDescent="0.2">
      <c r="A107" s="78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80"/>
    </row>
    <row r="108" spans="1:103" ht="3" customHeight="1" x14ac:dyDescent="0.2">
      <c r="A108" s="81" t="s">
        <v>45</v>
      </c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3"/>
      <c r="P108" s="87"/>
      <c r="Q108" s="90" t="s">
        <v>37</v>
      </c>
      <c r="R108" s="90"/>
      <c r="S108" s="90"/>
      <c r="T108" s="91" t="s">
        <v>46</v>
      </c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29"/>
      <c r="BH108" s="30"/>
      <c r="BI108" s="90" t="s">
        <v>37</v>
      </c>
      <c r="BJ108" s="90"/>
      <c r="BK108" s="90"/>
      <c r="BL108" s="91" t="s">
        <v>47</v>
      </c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  <c r="CX108" s="91"/>
      <c r="CY108" s="92"/>
    </row>
    <row r="109" spans="1:103" ht="6.6" customHeight="1" x14ac:dyDescent="0.2">
      <c r="A109" s="84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6"/>
      <c r="P109" s="88"/>
      <c r="Q109" s="68"/>
      <c r="R109" s="68"/>
      <c r="S109" s="68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31"/>
      <c r="BH109" s="32"/>
      <c r="BI109" s="68"/>
      <c r="BJ109" s="68"/>
      <c r="BK109" s="68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7"/>
    </row>
    <row r="110" spans="1:103" ht="3" customHeight="1" x14ac:dyDescent="0.2">
      <c r="A110" s="84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6"/>
      <c r="P110" s="88"/>
      <c r="Q110" s="68"/>
      <c r="R110" s="68"/>
      <c r="S110" s="68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31"/>
      <c r="BH110" s="32"/>
      <c r="BI110" s="68"/>
      <c r="BJ110" s="68"/>
      <c r="BK110" s="68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7"/>
    </row>
    <row r="111" spans="1:103" ht="3" customHeight="1" x14ac:dyDescent="0.2">
      <c r="A111" s="84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6"/>
      <c r="P111" s="88"/>
      <c r="Q111" s="68" t="s">
        <v>37</v>
      </c>
      <c r="R111" s="68"/>
      <c r="S111" s="68"/>
      <c r="T111" s="66" t="s">
        <v>48</v>
      </c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31"/>
      <c r="BH111" s="32"/>
      <c r="BI111" s="68" t="s">
        <v>37</v>
      </c>
      <c r="BJ111" s="68"/>
      <c r="BK111" s="68"/>
      <c r="BL111" s="66" t="s">
        <v>49</v>
      </c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7"/>
    </row>
    <row r="112" spans="1:103" ht="6.6" customHeight="1" x14ac:dyDescent="0.2">
      <c r="A112" s="84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6"/>
      <c r="P112" s="88"/>
      <c r="Q112" s="68"/>
      <c r="R112" s="68"/>
      <c r="S112" s="68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31"/>
      <c r="BH112" s="32"/>
      <c r="BI112" s="68"/>
      <c r="BJ112" s="68"/>
      <c r="BK112" s="68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7"/>
    </row>
    <row r="113" spans="1:103" ht="3" customHeight="1" x14ac:dyDescent="0.2">
      <c r="A113" s="84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6"/>
      <c r="P113" s="88"/>
      <c r="Q113" s="68"/>
      <c r="R113" s="68"/>
      <c r="S113" s="68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31"/>
      <c r="BH113" s="32"/>
      <c r="BI113" s="68"/>
      <c r="BJ113" s="68"/>
      <c r="BK113" s="68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7"/>
    </row>
    <row r="114" spans="1:103" ht="3" customHeight="1" x14ac:dyDescent="0.2">
      <c r="A114" s="84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6"/>
      <c r="P114" s="88"/>
      <c r="Q114" s="68" t="s">
        <v>37</v>
      </c>
      <c r="R114" s="68"/>
      <c r="S114" s="68"/>
      <c r="T114" s="66" t="s">
        <v>50</v>
      </c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31"/>
      <c r="BH114" s="32"/>
      <c r="BI114" s="68" t="s">
        <v>37</v>
      </c>
      <c r="BJ114" s="68"/>
      <c r="BK114" s="68"/>
      <c r="BL114" s="66" t="s">
        <v>51</v>
      </c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7"/>
    </row>
    <row r="115" spans="1:103" ht="6.6" customHeight="1" x14ac:dyDescent="0.2">
      <c r="A115" s="84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6"/>
      <c r="P115" s="88"/>
      <c r="Q115" s="68"/>
      <c r="R115" s="68"/>
      <c r="S115" s="68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31"/>
      <c r="BH115" s="32"/>
      <c r="BI115" s="68"/>
      <c r="BJ115" s="68"/>
      <c r="BK115" s="68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7"/>
    </row>
    <row r="116" spans="1:103" ht="3" customHeight="1" x14ac:dyDescent="0.2">
      <c r="A116" s="84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6"/>
      <c r="P116" s="88"/>
      <c r="Q116" s="68"/>
      <c r="R116" s="68"/>
      <c r="S116" s="68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31"/>
      <c r="BH116" s="32"/>
      <c r="BI116" s="68"/>
      <c r="BJ116" s="68"/>
      <c r="BK116" s="68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7"/>
    </row>
    <row r="117" spans="1:103" ht="3" customHeight="1" x14ac:dyDescent="0.2">
      <c r="A117" s="84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6"/>
      <c r="P117" s="88"/>
      <c r="Q117" s="68" t="s">
        <v>37</v>
      </c>
      <c r="R117" s="68"/>
      <c r="S117" s="68"/>
      <c r="T117" s="66" t="s">
        <v>52</v>
      </c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7"/>
    </row>
    <row r="118" spans="1:103" ht="6.6" customHeight="1" x14ac:dyDescent="0.2">
      <c r="A118" s="84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6"/>
      <c r="P118" s="88"/>
      <c r="Q118" s="68"/>
      <c r="R118" s="68"/>
      <c r="S118" s="68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7"/>
    </row>
    <row r="119" spans="1:103" ht="3" customHeight="1" x14ac:dyDescent="0.2">
      <c r="A119" s="84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6"/>
      <c r="P119" s="89"/>
      <c r="Q119" s="69"/>
      <c r="R119" s="69"/>
      <c r="S119" s="69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1"/>
    </row>
    <row r="120" spans="1:103" ht="2.1" customHeight="1" x14ac:dyDescent="0.2">
      <c r="A120" s="36" t="s">
        <v>53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8"/>
      <c r="P120" s="40" t="s">
        <v>54</v>
      </c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2"/>
    </row>
    <row r="121" spans="1:103" ht="5.0999999999999996" customHeight="1" x14ac:dyDescent="0.2">
      <c r="A121" s="39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8"/>
      <c r="P121" s="43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5"/>
    </row>
    <row r="122" spans="1:103" ht="5.0999999999999996" customHeight="1" x14ac:dyDescent="0.2">
      <c r="A122" s="39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8"/>
      <c r="P122" s="43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5"/>
    </row>
    <row r="123" spans="1:103" ht="2.1" customHeight="1" x14ac:dyDescent="0.2">
      <c r="A123" s="39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8"/>
      <c r="P123" s="46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50"/>
    </row>
    <row r="124" spans="1:103" ht="5.25" customHeight="1" x14ac:dyDescent="0.2">
      <c r="A124" s="39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8"/>
      <c r="P124" s="46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50"/>
    </row>
    <row r="125" spans="1:103" ht="5.25" customHeight="1" x14ac:dyDescent="0.2">
      <c r="A125" s="39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8"/>
      <c r="P125" s="46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50"/>
    </row>
    <row r="126" spans="1:103" ht="5.25" customHeight="1" x14ac:dyDescent="0.2">
      <c r="A126" s="39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8"/>
      <c r="P126" s="46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50"/>
    </row>
    <row r="127" spans="1:103" ht="5.25" customHeight="1" x14ac:dyDescent="0.2">
      <c r="A127" s="39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8"/>
      <c r="P127" s="46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50"/>
    </row>
    <row r="128" spans="1:103" ht="5.25" customHeight="1" thickBot="1" x14ac:dyDescent="0.25">
      <c r="A128" s="39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8"/>
      <c r="P128" s="47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51"/>
    </row>
    <row r="129" spans="1:212" ht="5.25" customHeight="1" x14ac:dyDescent="0.2">
      <c r="A129" s="52" t="s">
        <v>63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4"/>
    </row>
    <row r="130" spans="1:212" ht="5.25" customHeight="1" x14ac:dyDescent="0.2">
      <c r="A130" s="55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7"/>
    </row>
    <row r="131" spans="1:212" ht="5.25" customHeight="1" x14ac:dyDescent="0.2">
      <c r="A131" s="55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7"/>
    </row>
    <row r="132" spans="1:212" ht="5.25" customHeight="1" x14ac:dyDescent="0.2">
      <c r="A132" s="58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1"/>
      <c r="CW132" s="61"/>
      <c r="CX132" s="61"/>
      <c r="CY132" s="64"/>
    </row>
    <row r="133" spans="1:212" ht="5.25" customHeight="1" x14ac:dyDescent="0.2">
      <c r="A133" s="59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50"/>
    </row>
    <row r="134" spans="1:212" ht="5.25" customHeight="1" x14ac:dyDescent="0.2">
      <c r="A134" s="59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50"/>
    </row>
    <row r="135" spans="1:212" ht="5.25" customHeight="1" x14ac:dyDescent="0.2">
      <c r="A135" s="59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50"/>
    </row>
    <row r="136" spans="1:212" ht="5.25" customHeight="1" x14ac:dyDescent="0.2">
      <c r="A136" s="59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50"/>
    </row>
    <row r="137" spans="1:212" ht="5.25" customHeight="1" x14ac:dyDescent="0.2">
      <c r="A137" s="59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50"/>
    </row>
    <row r="138" spans="1:212" ht="35.4" customHeight="1" thickBot="1" x14ac:dyDescent="0.25">
      <c r="A138" s="60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5"/>
    </row>
    <row r="139" spans="1:212" ht="5.25" customHeight="1" x14ac:dyDescent="0.2">
      <c r="A139" s="35" t="s">
        <v>55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</row>
    <row r="140" spans="1:212" ht="5.25" customHeight="1" x14ac:dyDescent="0.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</row>
    <row r="141" spans="1:212" ht="5.25" customHeight="1" x14ac:dyDescent="0.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</row>
    <row r="142" spans="1:212" ht="5.25" customHeight="1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</row>
    <row r="143" spans="1:212" ht="5.25" customHeight="1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</row>
    <row r="144" spans="1:212" ht="5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</row>
    <row r="145" spans="1:212" ht="5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</row>
    <row r="146" spans="1:212" ht="5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</row>
    <row r="147" spans="1:212" ht="5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</row>
    <row r="148" spans="1:212" ht="5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</row>
    <row r="149" spans="1:212" ht="5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</row>
    <row r="150" spans="1:212" ht="4.8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</row>
    <row r="151" spans="1:212" ht="5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</row>
    <row r="152" spans="1:212" ht="5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</row>
    <row r="153" spans="1:212" ht="5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</row>
    <row r="154" spans="1:212" ht="5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</row>
    <row r="155" spans="1:212" ht="5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</row>
    <row r="156" spans="1:212" ht="5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</row>
    <row r="157" spans="1:212" ht="5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</row>
    <row r="158" spans="1:212" ht="5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</row>
    <row r="159" spans="1:212" ht="5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</row>
    <row r="160" spans="1:212" ht="5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DA160" s="31" t="s">
        <v>56</v>
      </c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</row>
    <row r="161" spans="1:212" ht="1.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DA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</row>
    <row r="162" spans="1:212" ht="5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</row>
    <row r="163" spans="1:212" ht="5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</row>
    <row r="164" spans="1:212" ht="5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</row>
    <row r="165" spans="1:212" ht="5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</row>
    <row r="166" spans="1:212" ht="5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</row>
    <row r="167" spans="1:212" ht="5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</row>
    <row r="168" spans="1:212" ht="5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</row>
    <row r="169" spans="1:212" ht="5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</row>
    <row r="170" spans="1:212" ht="5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</row>
    <row r="171" spans="1:212" ht="5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</row>
    <row r="172" spans="1:212" ht="5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</row>
    <row r="173" spans="1:212" ht="5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</row>
    <row r="174" spans="1:212" ht="5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</row>
    <row r="175" spans="1:212" ht="5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</row>
    <row r="176" spans="1:212" ht="5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</row>
    <row r="177" spans="1:103" ht="5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</row>
    <row r="178" spans="1:103" ht="5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</row>
    <row r="179" spans="1:103" ht="5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</row>
    <row r="180" spans="1:103" ht="5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</row>
    <row r="181" spans="1:103" ht="5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</row>
    <row r="182" spans="1:103" ht="5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</row>
    <row r="183" spans="1:103" ht="5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</row>
    <row r="184" spans="1:103" ht="5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</row>
    <row r="185" spans="1:103" ht="5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</row>
    <row r="186" spans="1:103" ht="5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</row>
    <row r="187" spans="1:103" ht="5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</row>
    <row r="188" spans="1:103" ht="5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</row>
    <row r="189" spans="1:103" ht="5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</row>
    <row r="190" spans="1:103" ht="5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</row>
    <row r="191" spans="1:103" ht="5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</row>
    <row r="192" spans="1:103" ht="5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</row>
    <row r="193" spans="1:103" ht="5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</row>
    <row r="194" spans="1:103" ht="5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</row>
    <row r="195" spans="1:103" ht="5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</row>
    <row r="196" spans="1:103" ht="5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</row>
    <row r="197" spans="1:103" ht="5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</row>
    <row r="198" spans="1:103" ht="5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</row>
    <row r="199" spans="1:103" ht="5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</row>
    <row r="200" spans="1:103" ht="5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</row>
    <row r="201" spans="1:103" ht="5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</row>
    <row r="202" spans="1:103" ht="5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</row>
    <row r="203" spans="1:103" ht="5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</row>
    <row r="204" spans="1:103" ht="5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</row>
    <row r="205" spans="1:103" ht="5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</row>
    <row r="206" spans="1:103" ht="5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</row>
    <row r="207" spans="1:103" ht="5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</row>
    <row r="208" spans="1:103" ht="5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</row>
    <row r="209" spans="1:103" ht="5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</row>
    <row r="210" spans="1:103" ht="5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</row>
    <row r="211" spans="1:103" ht="5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</row>
    <row r="212" spans="1:103" ht="5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</row>
    <row r="213" spans="1:103" ht="5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</row>
    <row r="214" spans="1:103" ht="5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</row>
    <row r="215" spans="1:103" ht="5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</row>
    <row r="216" spans="1:103" ht="5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</row>
    <row r="217" spans="1:103" ht="5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</row>
    <row r="218" spans="1:103" ht="5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</row>
    <row r="219" spans="1:103" ht="5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</row>
    <row r="220" spans="1:103" ht="5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</row>
    <row r="221" spans="1:103" ht="5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</row>
    <row r="222" spans="1:103" ht="5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</row>
    <row r="223" spans="1:103" ht="5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</row>
    <row r="224" spans="1:103" ht="5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</row>
    <row r="225" spans="1:103" ht="5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</row>
    <row r="226" spans="1:103" ht="5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</row>
    <row r="227" spans="1:103" ht="5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</row>
    <row r="228" spans="1:103" ht="5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</row>
    <row r="229" spans="1:103" ht="5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</row>
    <row r="230" spans="1:103" ht="5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</row>
    <row r="231" spans="1:103" ht="5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</row>
    <row r="232" spans="1:103" ht="5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</row>
    <row r="233" spans="1:103" ht="5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</row>
    <row r="234" spans="1:103" ht="5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</row>
    <row r="235" spans="1:103" ht="5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</row>
    <row r="236" spans="1:103" ht="5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</row>
    <row r="237" spans="1:103" ht="5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</row>
    <row r="238" spans="1:103" ht="5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</row>
    <row r="239" spans="1:103" ht="5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</row>
    <row r="240" spans="1:103" ht="5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</row>
    <row r="241" spans="1:103" ht="5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</row>
    <row r="242" spans="1:103" ht="5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</row>
    <row r="243" spans="1:103" ht="5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</row>
    <row r="244" spans="1:103" ht="5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</row>
    <row r="245" spans="1:103" ht="5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</row>
    <row r="246" spans="1:103" ht="5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</row>
    <row r="247" spans="1:103" ht="5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</row>
    <row r="248" spans="1:103" ht="5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</row>
    <row r="249" spans="1:103" ht="5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</row>
    <row r="250" spans="1:103" ht="5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</row>
    <row r="251" spans="1:103" ht="5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</row>
    <row r="252" spans="1:103" ht="5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</row>
    <row r="253" spans="1:103" ht="5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</row>
    <row r="254" spans="1:103" ht="5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</row>
    <row r="255" spans="1:103" ht="5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</row>
    <row r="256" spans="1:103" ht="5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</row>
    <row r="257" spans="1:103" ht="5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</row>
    <row r="258" spans="1:103" ht="5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</row>
    <row r="259" spans="1:103" ht="5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</row>
    <row r="260" spans="1:103" ht="5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</row>
    <row r="261" spans="1:103" ht="5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</row>
    <row r="262" spans="1:103" ht="5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</row>
    <row r="263" spans="1:103" ht="5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</row>
    <row r="264" spans="1:103" ht="5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</row>
    <row r="265" spans="1:103" ht="5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</row>
    <row r="266" spans="1:103" ht="5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</row>
    <row r="267" spans="1:103" ht="5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</row>
    <row r="268" spans="1:103" ht="5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</row>
    <row r="269" spans="1:103" ht="5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</row>
    <row r="270" spans="1:103" ht="5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</row>
    <row r="271" spans="1:103" ht="5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</row>
    <row r="272" spans="1:103" ht="5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</row>
    <row r="273" spans="1:103" ht="5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</row>
    <row r="274" spans="1:103" ht="5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</row>
    <row r="275" spans="1:103" ht="5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</row>
    <row r="276" spans="1:103" ht="5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</row>
    <row r="277" spans="1:103" ht="5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</row>
    <row r="278" spans="1:103" ht="5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</row>
    <row r="279" spans="1:103" ht="5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</row>
    <row r="280" spans="1:103" ht="5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</row>
    <row r="281" spans="1:103" ht="5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</row>
    <row r="282" spans="1:103" ht="5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</row>
    <row r="283" spans="1:103" ht="5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</row>
    <row r="284" spans="1:103" ht="5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</row>
    <row r="285" spans="1:103" ht="5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</row>
    <row r="286" spans="1:103" ht="5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</row>
    <row r="287" spans="1:103" ht="5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</row>
    <row r="288" spans="1:103" ht="5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</row>
    <row r="289" spans="1:103" ht="5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</row>
    <row r="290" spans="1:103" ht="5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</row>
    <row r="291" spans="1:103" ht="5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</row>
    <row r="292" spans="1:103" ht="5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</row>
    <row r="293" spans="1:103" ht="5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</row>
    <row r="294" spans="1:103" ht="5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</row>
    <row r="295" spans="1:103" ht="5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</row>
    <row r="296" spans="1:103" ht="5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</row>
    <row r="297" spans="1:103" ht="5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</row>
    <row r="298" spans="1:103" ht="5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</row>
    <row r="299" spans="1:103" ht="5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</row>
    <row r="300" spans="1:103" ht="5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</row>
    <row r="301" spans="1:103" ht="5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</row>
    <row r="302" spans="1:103" ht="5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</row>
    <row r="303" spans="1:103" ht="5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</row>
    <row r="304" spans="1:103" ht="5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</row>
    <row r="305" spans="1:103" ht="5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</row>
    <row r="306" spans="1:103" ht="5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</row>
    <row r="307" spans="1:103" ht="5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</row>
    <row r="308" spans="1:103" ht="5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</row>
    <row r="309" spans="1:103" ht="5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</row>
    <row r="310" spans="1:103" ht="5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</row>
    <row r="311" spans="1:103" ht="5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</row>
    <row r="312" spans="1:103" ht="5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</row>
    <row r="313" spans="1:103" ht="5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</row>
    <row r="314" spans="1:103" ht="5.25" customHeight="1" x14ac:dyDescent="0.2"/>
    <row r="315" spans="1:103" ht="5.25" customHeight="1" x14ac:dyDescent="0.2"/>
    <row r="316" spans="1:103" ht="5.25" customHeight="1" x14ac:dyDescent="0.2"/>
    <row r="317" spans="1:103" ht="5.25" customHeight="1" x14ac:dyDescent="0.2"/>
    <row r="318" spans="1:103" ht="5.25" customHeight="1" x14ac:dyDescent="0.2"/>
    <row r="319" spans="1:103" ht="5.25" customHeight="1" x14ac:dyDescent="0.2"/>
    <row r="320" spans="1:103" ht="5.25" customHeight="1" x14ac:dyDescent="0.2"/>
    <row r="321" ht="5.25" customHeight="1" x14ac:dyDescent="0.2"/>
    <row r="322" ht="5.25" customHeight="1" x14ac:dyDescent="0.2"/>
    <row r="323" ht="5.25" customHeight="1" x14ac:dyDescent="0.2"/>
    <row r="324" ht="5.25" customHeight="1" x14ac:dyDescent="0.2"/>
    <row r="325" ht="5.25" customHeight="1" x14ac:dyDescent="0.2"/>
    <row r="326" ht="5.25" customHeight="1" x14ac:dyDescent="0.2"/>
    <row r="327" ht="5.25" customHeight="1" x14ac:dyDescent="0.2"/>
    <row r="328" ht="5.25" customHeight="1" x14ac:dyDescent="0.2"/>
    <row r="329" ht="5.25" customHeight="1" x14ac:dyDescent="0.2"/>
    <row r="330" ht="5.25" customHeight="1" x14ac:dyDescent="0.2"/>
    <row r="331" ht="5.25" customHeight="1" x14ac:dyDescent="0.2"/>
    <row r="332" ht="5.25" customHeight="1" x14ac:dyDescent="0.2"/>
    <row r="333" ht="5.25" customHeight="1" x14ac:dyDescent="0.2"/>
    <row r="334" ht="5.25" customHeight="1" x14ac:dyDescent="0.2"/>
    <row r="335" ht="5.25" customHeight="1" x14ac:dyDescent="0.2"/>
    <row r="336" ht="5.25" customHeight="1" x14ac:dyDescent="0.2"/>
    <row r="337" ht="5.25" customHeight="1" x14ac:dyDescent="0.2"/>
    <row r="338" ht="5.25" customHeight="1" x14ac:dyDescent="0.2"/>
    <row r="339" ht="5.25" customHeight="1" x14ac:dyDescent="0.2"/>
    <row r="340" ht="5.25" customHeight="1" x14ac:dyDescent="0.2"/>
    <row r="341" ht="5.25" customHeight="1" x14ac:dyDescent="0.2"/>
    <row r="342" ht="5.25" customHeight="1" x14ac:dyDescent="0.2"/>
    <row r="343" ht="5.25" customHeight="1" x14ac:dyDescent="0.2"/>
    <row r="344" ht="5.25" customHeight="1" x14ac:dyDescent="0.2"/>
    <row r="345" ht="5.25" customHeight="1" x14ac:dyDescent="0.2"/>
    <row r="346" ht="5.25" customHeight="1" x14ac:dyDescent="0.2"/>
    <row r="347" ht="5.25" customHeight="1" x14ac:dyDescent="0.2"/>
    <row r="348" ht="5.25" customHeight="1" x14ac:dyDescent="0.2"/>
    <row r="349" ht="5.25" customHeight="1" x14ac:dyDescent="0.2"/>
    <row r="350" ht="5.25" customHeight="1" x14ac:dyDescent="0.2"/>
    <row r="351" ht="5.25" customHeight="1" x14ac:dyDescent="0.2"/>
    <row r="352" ht="5.25" customHeight="1" x14ac:dyDescent="0.2"/>
    <row r="353" ht="5.25" customHeight="1" x14ac:dyDescent="0.2"/>
    <row r="354" ht="5.25" customHeight="1" x14ac:dyDescent="0.2"/>
    <row r="355" ht="5.25" customHeight="1" x14ac:dyDescent="0.2"/>
    <row r="356" ht="5.25" customHeight="1" x14ac:dyDescent="0.2"/>
    <row r="357" ht="5.25" customHeight="1" x14ac:dyDescent="0.2"/>
    <row r="358" ht="5.25" customHeight="1" x14ac:dyDescent="0.2"/>
    <row r="359" ht="5.25" customHeight="1" x14ac:dyDescent="0.2"/>
    <row r="360" ht="5.25" customHeight="1" x14ac:dyDescent="0.2"/>
    <row r="361" ht="5.25" customHeight="1" x14ac:dyDescent="0.2"/>
    <row r="362" ht="5.25" customHeight="1" x14ac:dyDescent="0.2"/>
    <row r="363" ht="5.25" customHeight="1" x14ac:dyDescent="0.2"/>
    <row r="364" ht="5.25" customHeight="1" x14ac:dyDescent="0.2"/>
    <row r="365" ht="5.25" customHeight="1" x14ac:dyDescent="0.2"/>
    <row r="366" ht="5.25" customHeight="1" x14ac:dyDescent="0.2"/>
    <row r="367" ht="5.25" customHeight="1" x14ac:dyDescent="0.2"/>
    <row r="368" ht="5.25" customHeight="1" x14ac:dyDescent="0.2"/>
    <row r="369" ht="5.25" customHeight="1" x14ac:dyDescent="0.2"/>
    <row r="370" ht="5.25" customHeight="1" x14ac:dyDescent="0.2"/>
    <row r="371" ht="5.25" customHeight="1" x14ac:dyDescent="0.2"/>
    <row r="372" ht="5.25" customHeight="1" x14ac:dyDescent="0.2"/>
    <row r="373" ht="5.25" customHeight="1" x14ac:dyDescent="0.2"/>
    <row r="374" ht="5.25" customHeight="1" x14ac:dyDescent="0.2"/>
    <row r="375" ht="5.25" customHeight="1" x14ac:dyDescent="0.2"/>
    <row r="376" ht="5.25" customHeight="1" x14ac:dyDescent="0.2"/>
    <row r="377" ht="5.25" customHeight="1" x14ac:dyDescent="0.2"/>
    <row r="378" ht="5.25" customHeight="1" x14ac:dyDescent="0.2"/>
    <row r="379" ht="5.25" customHeight="1" x14ac:dyDescent="0.2"/>
    <row r="380" ht="5.25" customHeight="1" x14ac:dyDescent="0.2"/>
    <row r="381" ht="5.25" customHeight="1" x14ac:dyDescent="0.2"/>
    <row r="382" ht="5.25" customHeight="1" x14ac:dyDescent="0.2"/>
    <row r="383" ht="5.25" customHeight="1" x14ac:dyDescent="0.2"/>
    <row r="384" ht="5.25" customHeight="1" x14ac:dyDescent="0.2"/>
    <row r="385" ht="5.25" customHeight="1" x14ac:dyDescent="0.2"/>
    <row r="386" ht="5.25" customHeight="1" x14ac:dyDescent="0.2"/>
    <row r="387" ht="5.25" customHeight="1" x14ac:dyDescent="0.2"/>
    <row r="388" ht="5.25" customHeight="1" x14ac:dyDescent="0.2"/>
    <row r="389" ht="5.25" customHeight="1" x14ac:dyDescent="0.2"/>
    <row r="390" ht="5.25" customHeight="1" x14ac:dyDescent="0.2"/>
    <row r="391" ht="5.25" customHeight="1" x14ac:dyDescent="0.2"/>
    <row r="392" ht="5.25" customHeight="1" x14ac:dyDescent="0.2"/>
    <row r="393" ht="5.25" customHeight="1" x14ac:dyDescent="0.2"/>
    <row r="394" ht="5.25" customHeight="1" x14ac:dyDescent="0.2"/>
    <row r="395" ht="5.25" customHeight="1" x14ac:dyDescent="0.2"/>
    <row r="396" ht="5.25" customHeight="1" x14ac:dyDescent="0.2"/>
    <row r="397" ht="5.25" customHeight="1" x14ac:dyDescent="0.2"/>
    <row r="398" ht="5.25" customHeight="1" x14ac:dyDescent="0.2"/>
    <row r="399" ht="5.25" customHeight="1" x14ac:dyDescent="0.2"/>
    <row r="400" ht="5.25" customHeight="1" x14ac:dyDescent="0.2"/>
    <row r="401" ht="5.25" customHeight="1" x14ac:dyDescent="0.2"/>
    <row r="402" ht="5.25" customHeight="1" x14ac:dyDescent="0.2"/>
    <row r="403" ht="5.25" customHeight="1" x14ac:dyDescent="0.2"/>
    <row r="404" ht="5.25" customHeight="1" x14ac:dyDescent="0.2"/>
    <row r="405" ht="5.25" customHeight="1" x14ac:dyDescent="0.2"/>
    <row r="406" ht="5.25" customHeight="1" x14ac:dyDescent="0.2"/>
    <row r="407" ht="5.25" customHeight="1" x14ac:dyDescent="0.2"/>
    <row r="408" ht="5.25" customHeight="1" x14ac:dyDescent="0.2"/>
    <row r="409" ht="5.25" customHeight="1" x14ac:dyDescent="0.2"/>
    <row r="410" ht="5.25" customHeight="1" x14ac:dyDescent="0.2"/>
    <row r="411" ht="5.25" customHeight="1" x14ac:dyDescent="0.2"/>
    <row r="412" ht="5.25" customHeight="1" x14ac:dyDescent="0.2"/>
    <row r="413" ht="5.25" customHeight="1" x14ac:dyDescent="0.2"/>
    <row r="414" ht="5.25" customHeight="1" x14ac:dyDescent="0.2"/>
    <row r="415" ht="5.25" customHeight="1" x14ac:dyDescent="0.2"/>
    <row r="416" ht="5.25" customHeight="1" x14ac:dyDescent="0.2"/>
    <row r="417" ht="5.25" customHeight="1" x14ac:dyDescent="0.2"/>
    <row r="418" ht="5.25" customHeight="1" x14ac:dyDescent="0.2"/>
    <row r="419" ht="5.25" customHeight="1" x14ac:dyDescent="0.2"/>
    <row r="420" ht="5.25" customHeight="1" x14ac:dyDescent="0.2"/>
    <row r="421" ht="5.25" customHeight="1" x14ac:dyDescent="0.2"/>
    <row r="422" ht="5.25" customHeight="1" x14ac:dyDescent="0.2"/>
  </sheetData>
  <sheetProtection formatCells="0" selectLockedCells="1"/>
  <mergeCells count="168">
    <mergeCell ref="A23:CY25"/>
    <mergeCell ref="A5:CY6"/>
    <mergeCell ref="A3:CY3"/>
    <mergeCell ref="P26:BN27"/>
    <mergeCell ref="BO26:CC32"/>
    <mergeCell ref="CG27:CL31"/>
    <mergeCell ref="CM27:CP31"/>
    <mergeCell ref="CQ27:CV31"/>
    <mergeCell ref="A28:O32"/>
    <mergeCell ref="P28:BN32"/>
    <mergeCell ref="AT18:AV22"/>
    <mergeCell ref="AW18:BG22"/>
    <mergeCell ref="A33:O37"/>
    <mergeCell ref="P33:P37"/>
    <mergeCell ref="Q33:AE37"/>
    <mergeCell ref="AF33:AH37"/>
    <mergeCell ref="AI33:AS37"/>
    <mergeCell ref="AT33:AV37"/>
    <mergeCell ref="AW33:BG37"/>
    <mergeCell ref="BH33:BM37"/>
    <mergeCell ref="BN33:BN37"/>
    <mergeCell ref="BO33:CC37"/>
    <mergeCell ref="CD33:CD37"/>
    <mergeCell ref="CE33:CS37"/>
    <mergeCell ref="CT33:CV37"/>
    <mergeCell ref="A8:CY10"/>
    <mergeCell ref="A11:O12"/>
    <mergeCell ref="P11:BN12"/>
    <mergeCell ref="BO11:CC17"/>
    <mergeCell ref="CG12:CL16"/>
    <mergeCell ref="CM12:CP16"/>
    <mergeCell ref="BH18:BM22"/>
    <mergeCell ref="BN18:BN22"/>
    <mergeCell ref="BO18:CC22"/>
    <mergeCell ref="CD18:CD22"/>
    <mergeCell ref="CE18:CS22"/>
    <mergeCell ref="CT18:CV22"/>
    <mergeCell ref="CQ12:CV16"/>
    <mergeCell ref="A13:O17"/>
    <mergeCell ref="P13:BN17"/>
    <mergeCell ref="A18:O22"/>
    <mergeCell ref="P18:P22"/>
    <mergeCell ref="Q18:AE22"/>
    <mergeCell ref="AF18:AH22"/>
    <mergeCell ref="AI18:AS22"/>
    <mergeCell ref="A38:CY40"/>
    <mergeCell ref="A41:O45"/>
    <mergeCell ref="P41:Z45"/>
    <mergeCell ref="AA41:AB45"/>
    <mergeCell ref="AC41:AM45"/>
    <mergeCell ref="AN41:AO45"/>
    <mergeCell ref="A26:O27"/>
    <mergeCell ref="CO41:CY46"/>
    <mergeCell ref="A46:O50"/>
    <mergeCell ref="P46:Z50"/>
    <mergeCell ref="AA46:AB50"/>
    <mergeCell ref="AC46:AM50"/>
    <mergeCell ref="AN46:AO50"/>
    <mergeCell ref="AP46:AZ50"/>
    <mergeCell ref="BO47:BQ50"/>
    <mergeCell ref="BR47:BZ50"/>
    <mergeCell ref="CA47:CW50"/>
    <mergeCell ref="AP41:AZ45"/>
    <mergeCell ref="BA41:BN50"/>
    <mergeCell ref="BO41:BY46"/>
    <mergeCell ref="BZ41:CA46"/>
    <mergeCell ref="CB41:CL46"/>
    <mergeCell ref="CM41:CN46"/>
    <mergeCell ref="CX47:CY50"/>
    <mergeCell ref="A51:CY53"/>
    <mergeCell ref="A54:O58"/>
    <mergeCell ref="P54:P58"/>
    <mergeCell ref="Q54:AE58"/>
    <mergeCell ref="AF54:AG58"/>
    <mergeCell ref="AH54:AV58"/>
    <mergeCell ref="AW54:AY58"/>
    <mergeCell ref="AZ54:BM58"/>
    <mergeCell ref="BN54:BN58"/>
    <mergeCell ref="BO54:BQ58"/>
    <mergeCell ref="BR54:BZ58"/>
    <mergeCell ref="CA54:CW58"/>
    <mergeCell ref="CX54:CY58"/>
    <mergeCell ref="A59:CY61"/>
    <mergeCell ref="A62:O63"/>
    <mergeCell ref="P62:P63"/>
    <mergeCell ref="Q62:CX63"/>
    <mergeCell ref="CY62:CY63"/>
    <mergeCell ref="A64:O69"/>
    <mergeCell ref="P64:R65"/>
    <mergeCell ref="S64:Z65"/>
    <mergeCell ref="AA64:AB65"/>
    <mergeCell ref="AC64:AL65"/>
    <mergeCell ref="AN64:CY65"/>
    <mergeCell ref="P66:P69"/>
    <mergeCell ref="Q66:CX69"/>
    <mergeCell ref="CY66:CY69"/>
    <mergeCell ref="A70:CY72"/>
    <mergeCell ref="A73:O82"/>
    <mergeCell ref="P73:BN76"/>
    <mergeCell ref="CH73:CH76"/>
    <mergeCell ref="CX73:CX76"/>
    <mergeCell ref="BO74:BU75"/>
    <mergeCell ref="BV74:BW75"/>
    <mergeCell ref="BX74:BZ75"/>
    <mergeCell ref="AJ93:AL95"/>
    <mergeCell ref="AM93:AN95"/>
    <mergeCell ref="AO93:AR95"/>
    <mergeCell ref="AS93:AT95"/>
    <mergeCell ref="CA74:CB75"/>
    <mergeCell ref="CC74:CG75"/>
    <mergeCell ref="CI74:CW75"/>
    <mergeCell ref="Q77:CX82"/>
    <mergeCell ref="A83:O91"/>
    <mergeCell ref="P83:CY85"/>
    <mergeCell ref="P86:P91"/>
    <mergeCell ref="Q86:CX91"/>
    <mergeCell ref="CY86:CY91"/>
    <mergeCell ref="CW93:CX95"/>
    <mergeCell ref="CY93:CY95"/>
    <mergeCell ref="P96:CY96"/>
    <mergeCell ref="A97:O101"/>
    <mergeCell ref="P97:CY101"/>
    <mergeCell ref="A102:CY104"/>
    <mergeCell ref="BO93:BO95"/>
    <mergeCell ref="BP93:BQ95"/>
    <mergeCell ref="BR93:BT95"/>
    <mergeCell ref="BU93:CQ95"/>
    <mergeCell ref="CR93:CR95"/>
    <mergeCell ref="CS93:CV95"/>
    <mergeCell ref="AU93:AU95"/>
    <mergeCell ref="AV93:AW95"/>
    <mergeCell ref="AX93:AZ95"/>
    <mergeCell ref="BA93:BI95"/>
    <mergeCell ref="BJ93:BJ95"/>
    <mergeCell ref="BK93:BN95"/>
    <mergeCell ref="A92:O96"/>
    <mergeCell ref="P92:CY92"/>
    <mergeCell ref="P93:P95"/>
    <mergeCell ref="Q93:S95"/>
    <mergeCell ref="T93:AH95"/>
    <mergeCell ref="AI93:AI95"/>
    <mergeCell ref="BL111:CY113"/>
    <mergeCell ref="Q114:S116"/>
    <mergeCell ref="T114:BF116"/>
    <mergeCell ref="BI114:BK116"/>
    <mergeCell ref="BL114:CY116"/>
    <mergeCell ref="Q117:S119"/>
    <mergeCell ref="T117:CY119"/>
    <mergeCell ref="A105:CY107"/>
    <mergeCell ref="A108:O119"/>
    <mergeCell ref="P108:P119"/>
    <mergeCell ref="Q108:S110"/>
    <mergeCell ref="T108:BF110"/>
    <mergeCell ref="BI108:BK110"/>
    <mergeCell ref="BL108:CY110"/>
    <mergeCell ref="Q111:S113"/>
    <mergeCell ref="T111:BF113"/>
    <mergeCell ref="BI111:BK113"/>
    <mergeCell ref="A139:CY141"/>
    <mergeCell ref="A120:O128"/>
    <mergeCell ref="P120:CY122"/>
    <mergeCell ref="P123:P128"/>
    <mergeCell ref="Q123:CX128"/>
    <mergeCell ref="CY123:CY128"/>
    <mergeCell ref="A129:CY131"/>
    <mergeCell ref="A132:A138"/>
    <mergeCell ref="B132:CX138"/>
    <mergeCell ref="CY132:CY138"/>
  </mergeCells>
  <phoneticPr fontId="1"/>
  <dataValidations count="6">
    <dataValidation type="list" allowBlank="1" showInputMessage="1" showErrorMessage="1" sqref="CS93:CV95" xr:uid="{1AD55833-8597-4F5C-BFA3-AE2F8052F7E6}">
      <formula1>"１,２,３"</formula1>
    </dataValidation>
    <dataValidation imeMode="hiragana" allowBlank="1" showInputMessage="1" showErrorMessage="1" sqref="P11:BN17 Q18:AE22 BX74:BZ75 Q62:CX63 S64:Z65 AC64:AL65 Q66:CX69 P41:Z50 AC41:AM50 AP41:AZ50 BO41:BY46 CB41:CL46 CO41:CY46 CA47:CW50 DS90 CC74 Q123:CX128 CA54:CW58 B132:CX138 Q54:AE58 AH54:AV58 AZ54:BM58 Q86:CX91 BO74 Q77:CX82 Q33:AE37 P26:BN32 AW33:BG37 AW18:BG22" xr:uid="{C21023FE-AA32-41FD-A539-A0AD70A39D56}"/>
    <dataValidation type="list" imeMode="hiragana" allowBlank="1" showInputMessage="1" showErrorMessage="1" sqref="AJ93" xr:uid="{A1AD1E7F-61F3-4BC4-A6D7-373D0C15A94C}">
      <formula1>"１,２"</formula1>
    </dataValidation>
    <dataValidation type="list" imeMode="hiragana" allowBlank="1" showInputMessage="1" showErrorMessage="1" sqref="AO93" xr:uid="{C23E3B23-1F34-4E87-A74B-5A0A1C53589E}">
      <formula1>"１,２,３,４,５,６"</formula1>
    </dataValidation>
    <dataValidation type="list" imeMode="hiragana" allowBlank="1" showInputMessage="1" showErrorMessage="1" sqref="BK93" xr:uid="{C6EC8B04-C65C-4869-92F2-65B6216F2948}">
      <formula1>"Ⓐ,Ａ,Ⓑ,Ｂ"</formula1>
    </dataValidation>
    <dataValidation type="list" imeMode="hiragana" allowBlank="1" showInputMessage="1" showErrorMessage="1" sqref="Q117 Q93 AX93 BR93 Q114 Q108 Q111 BI111 BI108 BI114" xr:uid="{4949456B-A8DA-4C34-9333-037491EA33F3}">
      <formula1>"□,☑"</formula1>
    </dataValidation>
  </dataValidations>
  <printOptions horizontalCentered="1" verticalCentered="1"/>
  <pageMargins left="0.70866141732283472" right="0.51181102362204722" top="0" bottom="0" header="0" footer="0"/>
  <pageSetup paperSize="9" scale="93" orientation="portrait" r:id="rId1"/>
  <headerFooter>
    <oddHeader>&amp;R&amp;10&amp;U様式01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</dc:creator>
  <cp:lastModifiedBy>地域交流 スポーツ １ＰＣ ３９３</cp:lastModifiedBy>
  <cp:lastPrinted>2023-06-20T02:48:04Z</cp:lastPrinted>
  <dcterms:created xsi:type="dcterms:W3CDTF">2015-01-12T01:00:09Z</dcterms:created>
  <dcterms:modified xsi:type="dcterms:W3CDTF">2023-07-02T04:58:25Z</dcterms:modified>
</cp:coreProperties>
</file>