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2スポーツ\1-Z平野\work\230419-28_平野作成_\230428_申請書・申込書様式\"/>
    </mc:Choice>
  </mc:AlternateContent>
  <xr:revisionPtr revIDLastSave="0" documentId="13_ncr:1_{AE3A6D0A-C58B-4EE2-A17E-8F0FDD5B28E3}" xr6:coauthVersionLast="47" xr6:coauthVersionMax="47" xr10:uidLastSave="{00000000-0000-0000-0000-000000000000}"/>
  <bookViews>
    <workbookView xWindow="-103" yWindow="-103" windowWidth="16663" windowHeight="8983" tabRatio="731" firstSheet="2" activeTab="2" xr2:uid="{00000000-000D-0000-FFFF-FFFF00000000}"/>
  </bookViews>
  <sheets>
    <sheet name="一般団体 loginNG" sheetId="30" state="hidden" r:id="rId1"/>
    <sheet name="様式21-2 文化施設 予約申込書" sheetId="35" r:id="rId2"/>
    <sheet name="様式23 体育・文化施設 予約取消申込書" sheetId="44" r:id="rId3"/>
  </sheets>
  <definedNames>
    <definedName name="_xlnm.Print_Area" localSheetId="0">'一般団体 loginNG'!$A$1:$DF$187</definedName>
    <definedName name="_xlnm.Print_Area" localSheetId="2">'様式23 体育・文化施設 予約取消申込書'!$A$1:$AU$48</definedName>
  </definedNames>
  <calcPr calcId="191029"/>
</workbook>
</file>

<file path=xl/sharedStrings.xml><?xml version="1.0" encoding="utf-8"?>
<sst xmlns="http://schemas.openxmlformats.org/spreadsheetml/2006/main" count="673" uniqueCount="142">
  <si>
    <t>住　　所</t>
    <rPh sb="0" eb="1">
      <t>ジュウ</t>
    </rPh>
    <rPh sb="3" eb="4">
      <t>ショ</t>
    </rPh>
    <phoneticPr fontId="1"/>
  </si>
  <si>
    <t>申請年月日</t>
    <rPh sb="0" eb="2">
      <t>シンセイ</t>
    </rPh>
    <rPh sb="2" eb="5">
      <t>ネンガッピ</t>
    </rPh>
    <phoneticPr fontId="1"/>
  </si>
  <si>
    <t>申請者</t>
    <rPh sb="0" eb="2">
      <t>シンセイ</t>
    </rPh>
    <rPh sb="2" eb="3">
      <t>シャ</t>
    </rPh>
    <phoneticPr fontId="1"/>
  </si>
  <si>
    <t>団体</t>
    <rPh sb="0" eb="2">
      <t>ダンタイ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</si>
  <si>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</si>
  <si>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</si>
  <si>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</si>
  <si>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</si>
  <si>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</si>
  <si>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</si>
  <si>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</si>
  <si>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</si>
  <si>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</si>
  <si>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連絡者</t>
    <rPh sb="0" eb="2">
      <t>レンラク</t>
    </rPh>
    <rPh sb="2" eb="3">
      <t>シャ</t>
    </rPh>
    <phoneticPr fontId="1"/>
  </si>
  <si>
    <t>一般</t>
    <rPh sb="0" eb="2">
      <t>イッパン</t>
    </rPh>
    <phoneticPr fontId="1"/>
  </si>
  <si>
    <t>使用目的</t>
    <rPh sb="0" eb="2">
      <t>シヨウ</t>
    </rPh>
    <rPh sb="2" eb="4">
      <t>モクテキ</t>
    </rPh>
    <phoneticPr fontId="1"/>
  </si>
  <si>
    <t>登録区分</t>
    <rPh sb="0" eb="2">
      <t>トウロク</t>
    </rPh>
    <rPh sb="2" eb="4">
      <t>クブン</t>
    </rPh>
    <phoneticPr fontId="1"/>
  </si>
  <si>
    <t>西暦 ・ 大正 ・ 昭和 ・ 平成 ・ 令和</t>
    <rPh sb="0" eb="2">
      <t>セイレキ</t>
    </rPh>
    <rPh sb="5" eb="7">
      <t>タイショウ</t>
    </rPh>
    <rPh sb="10" eb="12">
      <t>ショウワ</t>
    </rPh>
    <rPh sb="15" eb="17">
      <t>ヘイセイ</t>
    </rPh>
    <rPh sb="20" eb="22">
      <t>レイワ</t>
    </rPh>
    <phoneticPr fontId="1"/>
  </si>
  <si>
    <t>名</t>
    <rPh sb="0" eb="1">
      <t>メイ</t>
    </rPh>
    <phoneticPr fontId="1"/>
  </si>
  <si>
    <t>利用者ID</t>
    <rPh sb="0" eb="3">
      <t>リヨウシャ</t>
    </rPh>
    <phoneticPr fontId="1"/>
  </si>
  <si>
    <t>利用団体種別</t>
    <rPh sb="0" eb="2">
      <t>リヨウ</t>
    </rPh>
    <rPh sb="2" eb="4">
      <t>ダンタイ</t>
    </rPh>
    <rPh sb="4" eb="6">
      <t>シュベツ</t>
    </rPh>
    <phoneticPr fontId="1"/>
  </si>
  <si>
    <t>自動メール</t>
    <rPh sb="0" eb="2">
      <t>ジドウ</t>
    </rPh>
    <phoneticPr fontId="1"/>
  </si>
  <si>
    <t>r</t>
    <phoneticPr fontId="1"/>
  </si>
  <si>
    <t>-</t>
    <phoneticPr fontId="1"/>
  </si>
  <si>
    <t>g</t>
    <phoneticPr fontId="1"/>
  </si>
  <si>
    <t>ｲﾝﾀｰﾈｯﾄ予約</t>
    <rPh sb="7" eb="9">
      <t>ヨヤク</t>
    </rPh>
    <phoneticPr fontId="1"/>
  </si>
  <si>
    <r>
      <rPr>
        <sz val="7"/>
        <color theme="1"/>
        <rFont val="ＭＳ ゴシック"/>
        <family val="3"/>
        <charset val="128"/>
      </rPr>
      <t>ご登録いただいたご利用者様の個人情報(氏名･住所･電話番号･ご記入内容等)は当事業団にて､厳重な一元管理をさせていただきます｡</t>
    </r>
    <r>
      <rPr>
        <sz val="6"/>
        <color theme="1"/>
        <rFont val="ＭＳ ゴシック"/>
        <family val="3"/>
        <charset val="128"/>
      </rPr>
      <t xml:space="preserve">
　●各種ご連絡等の通信、資料の発送、お問合せや、アンケート、各種サービスのご提供に使用させていただきます。
　●当事業団の各事業に関するご案内や、ご利用者様の有益と思われる情報･各種資料をお送りする場合がございますので、ご了承ください。</t>
    </r>
    <rPh sb="45" eb="47">
      <t>ゲンジュウ</t>
    </rPh>
    <phoneticPr fontId="1"/>
  </si>
  <si>
    <t>団体関係</t>
    <rPh sb="0" eb="2">
      <t>ダンタイ</t>
    </rPh>
    <rPh sb="2" eb="4">
      <t>カンケイ</t>
    </rPh>
    <phoneticPr fontId="1"/>
  </si>
  <si>
    <t>受付日</t>
    <rPh sb="0" eb="2">
      <t>ウケツケ</t>
    </rPh>
    <rPh sb="2" eb="3">
      <t>ビ</t>
    </rPh>
    <phoneticPr fontId="1"/>
  </si>
  <si>
    <t>受付者</t>
    <rPh sb="0" eb="2">
      <t>ウケツケ</t>
    </rPh>
    <rPh sb="2" eb="3">
      <t>シャ</t>
    </rPh>
    <phoneticPr fontId="1"/>
  </si>
  <si>
    <t>入力者</t>
    <rPh sb="0" eb="2">
      <t>ニュウリョク</t>
    </rPh>
    <rPh sb="2" eb="3">
      <t>シャ</t>
    </rPh>
    <phoneticPr fontId="1"/>
  </si>
  <si>
    <t>代表者とは異なる ・ 代表者と同じ</t>
    <rPh sb="0" eb="2">
      <t>ダイヒョウ</t>
    </rPh>
    <rPh sb="2" eb="3">
      <t>シャ</t>
    </rPh>
    <rPh sb="5" eb="6">
      <t>コト</t>
    </rPh>
    <rPh sb="11" eb="14">
      <t>ダイヒョウシャ</t>
    </rPh>
    <rPh sb="15" eb="16">
      <t>オナ</t>
    </rPh>
    <phoneticPr fontId="1"/>
  </si>
  <si>
    <t>　※代表者と同じ場合は以下の連絡者欄の記入は不要です</t>
    <rPh sb="2" eb="5">
      <t>ダイヒョウシャ</t>
    </rPh>
    <rPh sb="6" eb="7">
      <t>オナ</t>
    </rPh>
    <rPh sb="8" eb="10">
      <t>バアイ</t>
    </rPh>
    <rPh sb="11" eb="13">
      <t>イカ</t>
    </rPh>
    <rPh sb="14" eb="16">
      <t>レンラク</t>
    </rPh>
    <rPh sb="16" eb="17">
      <t>シャ</t>
    </rPh>
    <rPh sb="17" eb="18">
      <t>ラン</t>
    </rPh>
    <rPh sb="19" eb="21">
      <t>キニュウ</t>
    </rPh>
    <rPh sb="22" eb="24">
      <t>フヨウ</t>
    </rPh>
    <phoneticPr fontId="1"/>
  </si>
  <si>
    <t>利　用　施　設</t>
    <rPh sb="0" eb="1">
      <t>トシ</t>
    </rPh>
    <rPh sb="2" eb="3">
      <t>ヨウ</t>
    </rPh>
    <rPh sb="4" eb="5">
      <t>シ</t>
    </rPh>
    <rPh sb="6" eb="7">
      <t>セツ</t>
    </rPh>
    <phoneticPr fontId="1"/>
  </si>
  <si>
    <t>略　　称</t>
    <rPh sb="0" eb="1">
      <t>リャク</t>
    </rPh>
    <rPh sb="3" eb="4">
      <t>ショウ</t>
    </rPh>
    <phoneticPr fontId="1"/>
  </si>
  <si>
    <t>ｱﾊﾟｰﾄ名等</t>
    <rPh sb="5" eb="6">
      <t>メイ</t>
    </rPh>
    <rPh sb="6" eb="7">
      <t>トウ</t>
    </rPh>
    <phoneticPr fontId="1"/>
  </si>
  <si>
    <t>必要 ・ 不要</t>
    <rPh sb="0" eb="2">
      <t>ヒツヨウ</t>
    </rPh>
    <rPh sb="5" eb="7">
      <t>フヨウ</t>
    </rPh>
    <phoneticPr fontId="1"/>
  </si>
  <si>
    <t>人　　数</t>
    <rPh sb="0" eb="1">
      <t>ヒト</t>
    </rPh>
    <rPh sb="3" eb="4">
      <t>スウ</t>
    </rPh>
    <phoneticPr fontId="1"/>
  </si>
  <si>
    <t>［</t>
    <phoneticPr fontId="1"/>
  </si>
  <si>
    <t>内 訳:</t>
    <rPh sb="0" eb="1">
      <t>ナイ</t>
    </rPh>
    <rPh sb="2" eb="3">
      <t>ヤク</t>
    </rPh>
    <phoneticPr fontId="1"/>
  </si>
  <si>
    <t>]</t>
    <phoneticPr fontId="1"/>
  </si>
  <si>
    <t>【ご利用者様の個人情報の取り扱いについて】</t>
    <rPh sb="2" eb="6">
      <t>リヨウシャサマ</t>
    </rPh>
    <rPh sb="7" eb="9">
      <t>コジン</t>
    </rPh>
    <rPh sb="9" eb="11">
      <t>ジョウホウ</t>
    </rPh>
    <rPh sb="12" eb="13">
      <t>ト</t>
    </rPh>
    <rPh sb="14" eb="15">
      <t>アツカ</t>
    </rPh>
    <phoneticPr fontId="1"/>
  </si>
  <si>
    <t>別表のとおり</t>
    <rPh sb="0" eb="1">
      <t>ベツ</t>
    </rPh>
    <rPh sb="1" eb="2">
      <t>ヒョウ</t>
    </rPh>
    <phoneticPr fontId="1"/>
  </si>
  <si>
    <t>入力日</t>
    <rPh sb="0" eb="2">
      <t>ニュウリョク</t>
    </rPh>
    <rPh sb="2" eb="3">
      <t>ビ</t>
    </rPh>
    <phoneticPr fontId="1"/>
  </si>
  <si>
    <t>かがわ総合リハビリテーションセンター 福祉センター長殿</t>
    <rPh sb="3" eb="5">
      <t>ソウゴウ</t>
    </rPh>
    <rPh sb="19" eb="21">
      <t>フクシ</t>
    </rPh>
    <rPh sb="25" eb="26">
      <t>チョウ</t>
    </rPh>
    <rPh sb="26" eb="27">
      <t>ドノ</t>
    </rPh>
    <phoneticPr fontId="1"/>
  </si>
  <si>
    <t>　※別表に記載のスポーツ・活動等に印を付けて添付してください</t>
    <rPh sb="2" eb="4">
      <t>ベッピョウ</t>
    </rPh>
    <rPh sb="5" eb="7">
      <t>キサイ</t>
    </rPh>
    <rPh sb="13" eb="15">
      <t>カツドウ</t>
    </rPh>
    <rPh sb="15" eb="16">
      <t>トウ</t>
    </rPh>
    <rPh sb="17" eb="18">
      <t>シルシ</t>
    </rPh>
    <rPh sb="19" eb="20">
      <t>ツ</t>
    </rPh>
    <rPh sb="22" eb="24">
      <t>テンプ</t>
    </rPh>
    <phoneticPr fontId="1"/>
  </si>
  <si>
    <t xml:space="preserve"> /　  /</t>
    <phoneticPr fontId="1"/>
  </si>
  <si>
    <t>承 認 日</t>
    <rPh sb="0" eb="1">
      <t>ショウ</t>
    </rPh>
    <rPh sb="2" eb="3">
      <t>ニン</t>
    </rPh>
    <rPh sb="4" eb="5">
      <t>ヒ</t>
    </rPh>
    <phoneticPr fontId="1"/>
  </si>
  <si>
    <t>施設記載欄</t>
    <rPh sb="0" eb="2">
      <t>シセツ</t>
    </rPh>
    <rPh sb="2" eb="4">
      <t>キサイ</t>
    </rPh>
    <rPh sb="4" eb="5">
      <t>ラン</t>
    </rPh>
    <phoneticPr fontId="1"/>
  </si>
  <si>
    <t>備　考</t>
    <rPh sb="0" eb="1">
      <t>ビ</t>
    </rPh>
    <rPh sb="2" eb="3">
      <t>コウ</t>
    </rPh>
    <phoneticPr fontId="1"/>
  </si>
  <si>
    <t>ＦＡＸ</t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</si>
  <si>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</si>
  <si>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</si>
  <si>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・</t>
    <phoneticPr fontId="1"/>
  </si>
  <si>
    <t>会　社</t>
    <rPh sb="0" eb="1">
      <t>カイ</t>
    </rPh>
    <rPh sb="2" eb="3">
      <t>シャ</t>
    </rPh>
    <phoneticPr fontId="1"/>
  </si>
  <si>
    <t>一般団体</t>
    <rPh sb="0" eb="2">
      <t>イッパン</t>
    </rPh>
    <rPh sb="2" eb="3">
      <t>ダン</t>
    </rPh>
    <phoneticPr fontId="1"/>
  </si>
  <si>
    <t>大人</t>
    <rPh sb="0" eb="2">
      <t>オトナ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</si>
  <si>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</si>
  <si>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</si>
  <si>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</si>
  <si>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できません</t>
    <phoneticPr fontId="1"/>
  </si>
  <si>
    <t>　※インターネット予約対象外ですので、パスワードは発行いたしません</t>
    <rPh sb="9" eb="11">
      <t>ヨヤク</t>
    </rPh>
    <rPh sb="11" eb="14">
      <t>タイショウガイ</t>
    </rPh>
    <rPh sb="25" eb="27">
      <t>ハッコウ</t>
    </rPh>
    <phoneticPr fontId="1"/>
  </si>
  <si>
    <t>一般・高齢者・中学生・児童</t>
    <rPh sb="0" eb="2">
      <t>イッパン</t>
    </rPh>
    <rPh sb="3" eb="6">
      <t>コウレイシャ</t>
    </rPh>
    <rPh sb="7" eb="10">
      <t>チュウガクセイ</t>
    </rPh>
    <rPh sb="11" eb="13">
      <t>ジドウ</t>
    </rPh>
    <phoneticPr fontId="1"/>
  </si>
  <si>
    <r>
      <t>運転免許証 ・ パスポート ・ 健康保険証 ・ 公的年金証明書</t>
    </r>
    <r>
      <rPr>
        <sz val="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学生証 ・ 障がい者手帳 ・ その他（　　　　　　 　　　）</t>
    </r>
    <rPh sb="34" eb="37">
      <t>ガクセイショウ</t>
    </rPh>
    <rPh sb="40" eb="41">
      <t>ショウ</t>
    </rPh>
    <rPh sb="43" eb="44">
      <t>シャ</t>
    </rPh>
    <rPh sb="44" eb="46">
      <t>テチョウ</t>
    </rPh>
    <phoneticPr fontId="1"/>
  </si>
  <si>
    <t>※</t>
    <phoneticPr fontId="1"/>
  </si>
  <si>
    <t>　※申し訳ありませんが、一般の方は、窓口での対応となります。電話対応は致しません</t>
    <rPh sb="2" eb="3">
      <t>モウ</t>
    </rPh>
    <rPh sb="4" eb="5">
      <t>ワケ</t>
    </rPh>
    <rPh sb="12" eb="14">
      <t>イッパン</t>
    </rPh>
    <rPh sb="15" eb="16">
      <t>カタ</t>
    </rPh>
    <phoneticPr fontId="1"/>
  </si>
  <si>
    <r>
      <t>発足</t>
    </r>
    <r>
      <rPr>
        <sz val="9"/>
        <color theme="1"/>
        <rFont val="ＭＳ ゴシック"/>
        <family val="3"/>
        <charset val="128"/>
      </rPr>
      <t>(任意)</t>
    </r>
    <rPh sb="0" eb="2">
      <t>ホッソク</t>
    </rPh>
    <rPh sb="3" eb="5">
      <t>ニンイ</t>
    </rPh>
    <phoneticPr fontId="1"/>
  </si>
  <si>
    <t>※英数ﾊｲﾌﾝ半角小文字で2～12文字を追記願います</t>
    <rPh sb="20" eb="22">
      <t>ツイキ</t>
    </rPh>
    <rPh sb="22" eb="23">
      <t>ネガ</t>
    </rPh>
    <phoneticPr fontId="1"/>
  </si>
  <si>
    <t>3 月</t>
    <rPh sb="2" eb="3">
      <t>ツキ</t>
    </rPh>
    <phoneticPr fontId="1"/>
  </si>
  <si>
    <t>31 日</t>
    <rPh sb="3" eb="4">
      <t>ヒ</t>
    </rPh>
    <phoneticPr fontId="1"/>
  </si>
  <si>
    <t>体育館</t>
    <rPh sb="0" eb="3">
      <t>タイイクカン</t>
    </rPh>
    <phoneticPr fontId="1"/>
  </si>
  <si>
    <t>全面</t>
    <rPh sb="0" eb="2">
      <t>ゼンメン</t>
    </rPh>
    <phoneticPr fontId="1"/>
  </si>
  <si>
    <t>グラウンド</t>
    <phoneticPr fontId="1"/>
  </si>
  <si>
    <t>プール</t>
    <phoneticPr fontId="1"/>
  </si>
  <si>
    <t>利用年月日</t>
    <rPh sb="0" eb="2">
      <t>リヨウ</t>
    </rPh>
    <rPh sb="2" eb="3">
      <t>ネン</t>
    </rPh>
    <rPh sb="3" eb="5">
      <t>ツキヒ</t>
    </rPh>
    <phoneticPr fontId="1"/>
  </si>
  <si>
    <t>半面</t>
    <rPh sb="0" eb="2">
      <t>ハンメン</t>
    </rPh>
    <phoneticPr fontId="1"/>
  </si>
  <si>
    <t>（奥）</t>
    <rPh sb="1" eb="2">
      <t>オク</t>
    </rPh>
    <phoneticPr fontId="1"/>
  </si>
  <si>
    <t>（手前）</t>
    <rPh sb="1" eb="3">
      <t>テマエ</t>
    </rPh>
    <phoneticPr fontId="1"/>
  </si>
  <si>
    <t>Ａ</t>
    <phoneticPr fontId="1"/>
  </si>
  <si>
    <t>Ｂ</t>
    <phoneticPr fontId="1"/>
  </si>
  <si>
    <t>□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</si>
  <si>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</si>
  <si>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</si>
  <si>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利用時間</t>
    <rPh sb="0" eb="2">
      <t>リヨウ</t>
    </rPh>
    <rPh sb="2" eb="4">
      <t>ジカン</t>
    </rPh>
    <phoneticPr fontId="1"/>
  </si>
  <si>
    <t>～</t>
    <phoneticPr fontId="1"/>
  </si>
  <si>
    <t>利用
人数</t>
    <rPh sb="0" eb="2">
      <t>リヨウ</t>
    </rPh>
    <rPh sb="3" eb="5">
      <t>ニンズウ</t>
    </rPh>
    <phoneticPr fontId="1"/>
  </si>
  <si>
    <t>ｒ</t>
    <phoneticPr fontId="1"/>
  </si>
  <si>
    <t>：</t>
    <phoneticPr fontId="1"/>
  </si>
  <si>
    <t>(　　　)</t>
    <phoneticPr fontId="1"/>
  </si>
  <si>
    <t>調理室</t>
    <rPh sb="0" eb="3">
      <t>チョウリシツ</t>
    </rPh>
    <phoneticPr fontId="1"/>
  </si>
  <si>
    <t>全室</t>
    <rPh sb="0" eb="2">
      <t>ゼンシツ</t>
    </rPh>
    <phoneticPr fontId="1"/>
  </si>
  <si>
    <t>ガス</t>
    <phoneticPr fontId="1"/>
  </si>
  <si>
    <t>ＩＨ</t>
    <phoneticPr fontId="1"/>
  </si>
  <si>
    <t>第１会議室</t>
    <rPh sb="0" eb="1">
      <t>ダイ</t>
    </rPh>
    <rPh sb="2" eb="5">
      <t>カイギシツ</t>
    </rPh>
    <phoneticPr fontId="1"/>
  </si>
  <si>
    <t>ＡＶ会議室</t>
    <rPh sb="2" eb="5">
      <t>カイギシツ</t>
    </rPh>
    <phoneticPr fontId="1"/>
  </si>
  <si>
    <t>第1･2</t>
    <rPh sb="0" eb="1">
      <t>ダイ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</si>
  <si>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</si>
  <si>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</si>
  <si>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研修室</t>
    <rPh sb="0" eb="3">
      <t>ケンシュウシツ</t>
    </rPh>
    <phoneticPr fontId="1"/>
  </si>
  <si>
    <t>提出者（ 代表者・連絡者・その他 ）本人確認書類</t>
    <rPh sb="0" eb="2">
      <t>テイシュツ</t>
    </rPh>
    <rPh sb="2" eb="3">
      <t>シャ</t>
    </rPh>
    <rPh sb="5" eb="8">
      <t>ダイヒョウシャ</t>
    </rPh>
    <rPh sb="9" eb="11">
      <t>レンラク</t>
    </rPh>
    <rPh sb="11" eb="12">
      <t>シャ</t>
    </rPh>
    <rPh sb="15" eb="16">
      <t>タ</t>
    </rPh>
    <rPh sb="18" eb="20">
      <t>ホンニン</t>
    </rPh>
    <rPh sb="20" eb="22">
      <t>カクニン</t>
    </rPh>
    <rPh sb="22" eb="24">
      <t>ショルイ</t>
    </rPh>
    <phoneticPr fontId="1"/>
  </si>
  <si>
    <t>注）</t>
    <rPh sb="0" eb="1">
      <t>チュウ</t>
    </rPh>
    <phoneticPr fontId="1"/>
  </si>
  <si>
    <t>利用時間は、鍵の貸し出し～返却までです。ただし、利用開始/終了時刻が開館/閉館時刻の場合は、福祉センターへの入館/退館時刻となります。</t>
    <rPh sb="0" eb="2">
      <t>リヨウ</t>
    </rPh>
    <rPh sb="2" eb="4">
      <t>ジカン</t>
    </rPh>
    <rPh sb="6" eb="7">
      <t>カギ</t>
    </rPh>
    <rPh sb="8" eb="9">
      <t>カ</t>
    </rPh>
    <rPh sb="10" eb="11">
      <t>ダ</t>
    </rPh>
    <rPh sb="13" eb="15">
      <t>ヘンキャク</t>
    </rPh>
    <rPh sb="24" eb="26">
      <t>リヨウ</t>
    </rPh>
    <rPh sb="26" eb="28">
      <t>カイシ</t>
    </rPh>
    <rPh sb="29" eb="31">
      <t>シュウリョウ</t>
    </rPh>
    <rPh sb="31" eb="33">
      <t>ジコク</t>
    </rPh>
    <rPh sb="34" eb="36">
      <t>カイカン</t>
    </rPh>
    <rPh sb="37" eb="39">
      <t>ヘイカン</t>
    </rPh>
    <rPh sb="39" eb="41">
      <t>ジコク</t>
    </rPh>
    <rPh sb="42" eb="44">
      <t>バアイ</t>
    </rPh>
    <rPh sb="46" eb="48">
      <t>フクシ</t>
    </rPh>
    <rPh sb="54" eb="56">
      <t>ニュウカン</t>
    </rPh>
    <rPh sb="57" eb="59">
      <t>タイカン</t>
    </rPh>
    <rPh sb="59" eb="61">
      <t>ジコク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</si>
  <si>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</si>
  <si>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申込者氏名(必須)</t>
    <rPh sb="0" eb="2">
      <t>モウシコミ</t>
    </rPh>
    <rPh sb="2" eb="3">
      <t>シャ</t>
    </rPh>
    <rPh sb="3" eb="5">
      <t>シメイ</t>
    </rPh>
    <rPh sb="6" eb="8">
      <t>ヒッス</t>
    </rPh>
    <phoneticPr fontId="1"/>
  </si>
  <si>
    <t>利用者ＩＤ(必須)</t>
    <rPh sb="0" eb="3">
      <t>リヨウシャ</t>
    </rPh>
    <rPh sb="6" eb="8">
      <t>ヒッス</t>
    </rPh>
    <phoneticPr fontId="1"/>
  </si>
  <si>
    <t>ﾒｰﾙｱﾄﾞﾚｽ</t>
    <phoneticPr fontId="1"/>
  </si>
  <si>
    <t>かがわ総合リハビリテーション福祉センター 文化・体育施設</t>
    <rPh sb="3" eb="5">
      <t>ソウゴウ</t>
    </rPh>
    <rPh sb="14" eb="16">
      <t>フクシ</t>
    </rPh>
    <rPh sb="21" eb="23">
      <t>ブンカ</t>
    </rPh>
    <rPh sb="24" eb="26">
      <t>タイイク</t>
    </rPh>
    <rPh sb="26" eb="28">
      <t>シセツ</t>
    </rPh>
    <phoneticPr fontId="1"/>
  </si>
  <si>
    <t>団体名称</t>
    <phoneticPr fontId="1"/>
  </si>
  <si>
    <t>( ふりがな )</t>
    <phoneticPr fontId="1"/>
  </si>
  <si>
    <t>　※漢字・ひらがな・カタカナ全角３文字相当以内（英数半角も可）</t>
    <rPh sb="24" eb="26">
      <t>エイスウ</t>
    </rPh>
    <rPh sb="26" eb="28">
      <t>ハンカク</t>
    </rPh>
    <rPh sb="29" eb="30">
      <t>カ</t>
    </rPh>
    <phoneticPr fontId="1"/>
  </si>
  <si>
    <t>氏　　名</t>
    <phoneticPr fontId="1"/>
  </si>
  <si>
    <t>(全て)</t>
    <rPh sb="1" eb="2">
      <t>スベ</t>
    </rPh>
    <phoneticPr fontId="1"/>
  </si>
  <si>
    <t>新規 ・ 変更 ・ 更新 ・ 取消</t>
    <rPh sb="0" eb="2">
      <t>シンキ</t>
    </rPh>
    <phoneticPr fontId="1"/>
  </si>
  <si>
    <t>(以下の記入箇所)</t>
    <rPh sb="1" eb="3">
      <t>イカ</t>
    </rPh>
    <rPh sb="4" eb="6">
      <t>キニュウ</t>
    </rPh>
    <rPh sb="6" eb="8">
      <t>カショ</t>
    </rPh>
    <phoneticPr fontId="1"/>
  </si>
  <si>
    <t xml:space="preserve"> (全て)</t>
    <rPh sb="2" eb="3">
      <t>スベ</t>
    </rPh>
    <phoneticPr fontId="1"/>
  </si>
  <si>
    <t>申請内容</t>
    <rPh sb="0" eb="2">
      <t>シンセイ</t>
    </rPh>
    <rPh sb="2" eb="4">
      <t>ナイヨウ</t>
    </rPh>
    <phoneticPr fontId="1"/>
  </si>
  <si>
    <t>以下のとおり施設団体利用を申請します。</t>
    <rPh sb="8" eb="10">
      <t>ダンタイ</t>
    </rPh>
    <phoneticPr fontId="1"/>
  </si>
  <si>
    <r>
      <t>文化施設･体育施設 団体利用申請書</t>
    </r>
    <r>
      <rPr>
        <sz val="11"/>
        <color theme="1"/>
        <rFont val="HG明朝E"/>
        <family val="1"/>
        <charset val="128"/>
      </rPr>
      <t xml:space="preserve">
（ 一般団体用 ）</t>
    </r>
    <rPh sb="0" eb="2">
      <t>ブンカ</t>
    </rPh>
    <rPh sb="2" eb="4">
      <t>シセツ</t>
    </rPh>
    <rPh sb="5" eb="7">
      <t>タイイク</t>
    </rPh>
    <rPh sb="7" eb="9">
      <t>シセツ</t>
    </rPh>
    <rPh sb="10" eb="12">
      <t>ダンタイ</t>
    </rPh>
    <rPh sb="12" eb="14">
      <t>リヨウ</t>
    </rPh>
    <rPh sb="14" eb="16">
      <t>シンセイ</t>
    </rPh>
    <rPh sb="16" eb="17">
      <t>ショ</t>
    </rPh>
    <rPh sb="20" eb="22">
      <t>イッパン</t>
    </rPh>
    <rPh sb="22" eb="24">
      <t>ダンタイ</t>
    </rPh>
    <rPh sb="24" eb="25">
      <t>ヨウ</t>
    </rPh>
    <phoneticPr fontId="1"/>
  </si>
  <si>
    <t>2028 年</t>
    <rPh sb="5" eb="6">
      <t>ネン</t>
    </rPh>
    <phoneticPr fontId="1"/>
  </si>
  <si>
    <r>
      <t>有効期限</t>
    </r>
    <r>
      <rPr>
        <b/>
        <sz val="8"/>
        <color theme="1"/>
        <rFont val="HGS創英角ｺﾞｼｯｸUB"/>
        <family val="3"/>
        <charset val="128"/>
      </rPr>
      <t xml:space="preserve">
</t>
    </r>
    <r>
      <rPr>
        <b/>
        <sz val="7"/>
        <color theme="1"/>
        <rFont val="HGS創英角ｺﾞｼｯｸUB"/>
        <family val="3"/>
        <charset val="128"/>
      </rPr>
      <t>(申込可能最終期日)</t>
    </r>
    <rPh sb="0" eb="2">
      <t>ユウコウ</t>
    </rPh>
    <rPh sb="2" eb="4">
      <t>キゲン</t>
    </rPh>
    <rPh sb="6" eb="8">
      <t>モウシコミ</t>
    </rPh>
    <rPh sb="8" eb="10">
      <t>カノウ</t>
    </rPh>
    <rPh sb="10" eb="12">
      <t>サイシュウ</t>
    </rPh>
    <rPh sb="12" eb="14">
      <t>キジツ</t>
    </rPh>
    <phoneticPr fontId="1"/>
  </si>
  <si>
    <t>文化施設 団体利用 予約申込書</t>
    <rPh sb="0" eb="1">
      <t>ブン</t>
    </rPh>
    <rPh sb="1" eb="2">
      <t>カ</t>
    </rPh>
    <rPh sb="2" eb="3">
      <t>シ</t>
    </rPh>
    <rPh sb="3" eb="4">
      <t>セツ</t>
    </rPh>
    <rPh sb="10" eb="11">
      <t>ヨ</t>
    </rPh>
    <rPh sb="11" eb="12">
      <t>ヤク</t>
    </rPh>
    <rPh sb="12" eb="13">
      <t>サル</t>
    </rPh>
    <rPh sb="13" eb="14">
      <t>コ</t>
    </rPh>
    <rPh sb="14" eb="15">
      <t>ショ</t>
    </rPh>
    <phoneticPr fontId="1"/>
  </si>
  <si>
    <t>ありの場合
　表示内容</t>
    <rPh sb="3" eb="5">
      <t>バアイ</t>
    </rPh>
    <rPh sb="7" eb="9">
      <t>ヒョウジ</t>
    </rPh>
    <rPh sb="9" eb="11">
      <t>ナイヨウ</t>
    </rPh>
    <phoneticPr fontId="1"/>
  </si>
  <si>
    <t>:</t>
    <phoneticPr fontId="1"/>
  </si>
  <si>
    <t>入口案内
表示</t>
    <rPh sb="0" eb="2">
      <t>イリグチ</t>
    </rPh>
    <rPh sb="2" eb="4">
      <t>アンナイ</t>
    </rPh>
    <rPh sb="5" eb="7">
      <t>ヒョウジ</t>
    </rPh>
    <phoneticPr fontId="1"/>
  </si>
  <si>
    <t>(全て)</t>
    <phoneticPr fontId="1"/>
  </si>
  <si>
    <t>(変更箇所+団体名･ID)</t>
    <rPh sb="1" eb="3">
      <t>ヘンコウ</t>
    </rPh>
    <rPh sb="3" eb="5">
      <t>カショ</t>
    </rPh>
    <rPh sb="6" eb="8">
      <t>ダンタイ</t>
    </rPh>
    <rPh sb="8" eb="9">
      <t>メイ</t>
    </rPh>
    <phoneticPr fontId="1"/>
  </si>
  <si>
    <t>※必要な添付書類は「利用の手引き」
　でご確認ください</t>
    <rPh sb="1" eb="3">
      <t>ヒツヨウ</t>
    </rPh>
    <rPh sb="4" eb="6">
      <t>テンプ</t>
    </rPh>
    <rPh sb="6" eb="8">
      <t>ショルイ</t>
    </rPh>
    <rPh sb="10" eb="12">
      <t>リヨウ</t>
    </rPh>
    <rPh sb="13" eb="15">
      <t>テビ</t>
    </rPh>
    <phoneticPr fontId="1"/>
  </si>
  <si>
    <r>
      <t>　※施設からのお知らせや有効期限のご連絡等を行います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シセツ</t>
    </rPh>
    <rPh sb="8" eb="9">
      <t>シ</t>
    </rPh>
    <rPh sb="12" eb="14">
      <t>ユウコウ</t>
    </rPh>
    <rPh sb="14" eb="16">
      <t>キゲン</t>
    </rPh>
    <rPh sb="18" eb="20">
      <t>レンラク</t>
    </rPh>
    <rPh sb="20" eb="21">
      <t>トウ</t>
    </rPh>
    <rPh sb="22" eb="23">
      <t>オコナ</t>
    </rPh>
    <phoneticPr fontId="1"/>
  </si>
  <si>
    <t>各種ご連絡,お問合せ,資料･ご案内の送付,ｱﾝｹｰﾄ等の連絡･送付先となります</t>
    <rPh sb="7" eb="9">
      <t>トイアワ</t>
    </rPh>
    <rPh sb="15" eb="17">
      <t>アンナイ</t>
    </rPh>
    <rPh sb="18" eb="20">
      <t>ソウフ</t>
    </rPh>
    <rPh sb="26" eb="27">
      <t>トウ</t>
    </rPh>
    <rPh sb="28" eb="30">
      <t>レンラク</t>
    </rPh>
    <rPh sb="31" eb="34">
      <t>ソウフサキ</t>
    </rPh>
    <phoneticPr fontId="1"/>
  </si>
  <si>
    <t>丁寧にお書きください</t>
    <rPh sb="0" eb="2">
      <t>テイネイ</t>
    </rPh>
    <rPh sb="4" eb="5">
      <t>カ</t>
    </rPh>
    <phoneticPr fontId="1"/>
  </si>
  <si>
    <t>姓</t>
    <rPh sb="0" eb="1">
      <t>セイ</t>
    </rPh>
    <phoneticPr fontId="1"/>
  </si>
  <si>
    <t>Ｔ Ｅ Ｌ
(必須)</t>
    <rPh sb="7" eb="9">
      <t>ヒッス</t>
    </rPh>
    <phoneticPr fontId="1"/>
  </si>
  <si>
    <t>薄色部分にご記入・選択のうえ、別表および添付書類と一緒にご提出ください</t>
    <rPh sb="0" eb="2">
      <t>ウスイロ</t>
    </rPh>
    <rPh sb="2" eb="4">
      <t>ブブン</t>
    </rPh>
    <rPh sb="6" eb="8">
      <t>キニュウ</t>
    </rPh>
    <rPh sb="9" eb="11">
      <t>センタク</t>
    </rPh>
    <rPh sb="15" eb="17">
      <t>ベッピョウ</t>
    </rPh>
    <rPh sb="20" eb="22">
      <t>テンプ</t>
    </rPh>
    <rPh sb="22" eb="24">
      <t>ショルイ</t>
    </rPh>
    <rPh sb="25" eb="27">
      <t>イッショ</t>
    </rPh>
    <rPh sb="29" eb="31">
      <t>テイシュツ</t>
    </rPh>
    <phoneticPr fontId="1"/>
  </si>
  <si>
    <t>取消理由</t>
    <rPh sb="0" eb="4">
      <t>トリケシリユウ</t>
    </rPh>
    <phoneticPr fontId="1"/>
  </si>
  <si>
    <r>
      <t>受付者：</t>
    </r>
    <r>
      <rPr>
        <u/>
        <sz val="14"/>
        <color theme="1"/>
        <rFont val="ＭＳ Ｐゴシック"/>
        <family val="3"/>
        <charset val="128"/>
        <scheme val="minor"/>
      </rPr>
      <t>　　　　　　</t>
    </r>
    <rPh sb="0" eb="2">
      <t>ウケツケ</t>
    </rPh>
    <rPh sb="2" eb="3">
      <t>シャ</t>
    </rPh>
    <phoneticPr fontId="1"/>
  </si>
  <si>
    <t>体育施設･文化施設 予約 取消申込書</t>
    <rPh sb="0" eb="2">
      <t>タイイク</t>
    </rPh>
    <rPh sb="2" eb="3">
      <t>シ</t>
    </rPh>
    <rPh sb="3" eb="4">
      <t>セツ</t>
    </rPh>
    <rPh sb="7" eb="9">
      <t>シセツ</t>
    </rPh>
    <rPh sb="10" eb="11">
      <t>ヨ</t>
    </rPh>
    <rPh sb="11" eb="12">
      <t>ヤク</t>
    </rPh>
    <rPh sb="13" eb="15">
      <t>トリケシ</t>
    </rPh>
    <rPh sb="15" eb="16">
      <t>サル</t>
    </rPh>
    <rPh sb="16" eb="17">
      <t>コ</t>
    </rPh>
    <rPh sb="17" eb="18">
      <t>ショ</t>
    </rPh>
    <phoneticPr fontId="1"/>
  </si>
  <si>
    <t>□</t>
  </si>
  <si>
    <t>あり□　なし□</t>
  </si>
  <si>
    <t>月</t>
    <phoneticPr fontId="1"/>
  </si>
  <si>
    <t>年</t>
    <phoneticPr fontId="1"/>
  </si>
  <si>
    <t>申込日</t>
    <phoneticPr fontId="1"/>
  </si>
  <si>
    <t>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</si>
</sst>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5"/>
      <color theme="1"/>
      <name val="HG明朝E"/>
      <family val="1"/>
      <charset val="128"/>
    </font>
    <font>
      <sz val="7.3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HGS創英角ｺﾞｼｯｸUB"/>
      <family val="3"/>
      <charset val="128"/>
    </font>
    <font>
      <sz val="1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8"/>
      <color theme="1"/>
      <name val="HGS創英角ｺﾞｼｯｸUB"/>
      <family val="3"/>
      <charset val="128"/>
    </font>
    <font>
      <b/>
      <sz val="7"/>
      <color theme="1"/>
      <name val="HGS創英角ｺﾞｼｯｸUB"/>
      <family val="3"/>
      <charset val="128"/>
    </font>
    <font>
      <sz val="5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8"/>
      <color theme="1"/>
      <name val="HGS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9"/>
      <color theme="1"/>
      <name val="HGS創英角ﾎﾟｯﾌﾟ体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4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19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16" fillId="0" borderId="23" xfId="0" applyFont="1" applyBorder="1">
      <alignment vertical="center"/>
    </xf>
    <xf numFmtId="0" fontId="15" fillId="0" borderId="20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24" xfId="0" applyFont="1" applyBorder="1">
      <alignment vertical="center"/>
    </xf>
    <xf numFmtId="0" fontId="17" fillId="0" borderId="0" xfId="0" applyFont="1" applyAlignment="1">
      <alignment vertical="center" wrapText="1"/>
    </xf>
    <xf numFmtId="0" fontId="17" fillId="0" borderId="24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>
      <alignment vertic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>
      <alignment vertical="center"/>
    </xf>
    <xf numFmtId="0" fontId="16" fillId="0" borderId="16" xfId="0" applyFont="1" applyBorder="1" applyAlignment="1">
      <alignment vertical="center" shrinkToFit="1"/>
    </xf>
    <xf numFmtId="0" fontId="16" fillId="0" borderId="24" xfId="0" applyFont="1" applyBorder="1" applyAlignment="1">
      <alignment vertical="center" shrinkToFit="1"/>
    </xf>
    <xf numFmtId="0" fontId="16" fillId="0" borderId="22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9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16" fillId="0" borderId="26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6" fillId="2" borderId="0" xfId="0" applyFont="1" applyFill="1">
      <alignment vertical="center"/>
    </xf>
    <xf numFmtId="0" fontId="18" fillId="0" borderId="0" xfId="0" applyFont="1" applyAlignment="1">
      <alignment horizontal="center" vertical="center"/>
    </xf>
    <xf numFmtId="0" fontId="16" fillId="0" borderId="27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>
      <alignment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16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16" fillId="0" borderId="29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6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4" xfId="0" applyFont="1" applyBorder="1">
      <alignment vertical="center"/>
    </xf>
    <xf numFmtId="0" fontId="0" fillId="0" borderId="0" xfId="0" applyAlignment="1">
      <alignment horizontal="left" vertical="center"/>
    </xf>
    <xf numFmtId="0" fontId="16" fillId="0" borderId="5" xfId="0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18" fillId="0" borderId="0" xfId="0" applyFont="1" applyAlignment="1">
      <alignment horizontal="right" vertical="center"/>
    </xf>
    <xf numFmtId="0" fontId="7" fillId="0" borderId="24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6" fillId="0" borderId="0" xfId="0" applyFont="1" applyAlignment="1"/>
    <xf numFmtId="0" fontId="34" fillId="0" borderId="9" xfId="0" applyFont="1" applyBorder="1" applyAlignment="1" applyProtection="1">
      <alignment vertical="center" shrinkToFit="1"/>
      <protection locked="0"/>
    </xf>
    <xf numFmtId="0" fontId="6" fillId="2" borderId="0" xfId="0" applyFont="1" applyFill="1">
      <alignment vertical="center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horizontal="center" vertical="center"/>
    </xf>
    <xf numFmtId="0" fontId="31" fillId="2" borderId="43" xfId="0" applyFont="1" applyFill="1" applyBorder="1" applyAlignment="1">
      <alignment horizontal="center" vertical="center"/>
    </xf>
    <xf numFmtId="0" fontId="31" fillId="2" borderId="4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10" xfId="0" applyBorder="1" applyAlignme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6" fillId="0" borderId="76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8" fillId="2" borderId="33" xfId="0" applyFont="1" applyFill="1" applyBorder="1" applyAlignment="1" applyProtection="1">
      <alignment horizontal="center" vertical="center" shrinkToFit="1"/>
      <protection locked="0"/>
    </xf>
    <xf numFmtId="0" fontId="18" fillId="2" borderId="34" xfId="0" applyFont="1" applyFill="1" applyBorder="1" applyAlignment="1" applyProtection="1">
      <alignment horizontal="center" vertical="center" shrinkToFit="1"/>
      <protection locked="0"/>
    </xf>
    <xf numFmtId="0" fontId="18" fillId="2" borderId="35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 applyProtection="1">
      <alignment horizontal="center" vertical="center"/>
      <protection locked="0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right" vertical="center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right" vertical="center" shrinkToFit="1"/>
      <protection locked="0"/>
    </xf>
    <xf numFmtId="0" fontId="16" fillId="2" borderId="2" xfId="0" applyFont="1" applyFill="1" applyBorder="1" applyAlignment="1" applyProtection="1">
      <alignment horizontal="right" vertical="center" shrinkToFit="1"/>
      <protection locked="0"/>
    </xf>
    <xf numFmtId="0" fontId="16" fillId="2" borderId="4" xfId="0" applyFont="1" applyFill="1" applyBorder="1" applyAlignment="1" applyProtection="1">
      <alignment horizontal="right" vertical="center" shrinkToFit="1"/>
      <protection locked="0"/>
    </xf>
    <xf numFmtId="0" fontId="16" fillId="2" borderId="0" xfId="0" applyFont="1" applyFill="1" applyAlignment="1" applyProtection="1">
      <alignment horizontal="right" vertical="center" shrinkToFit="1"/>
      <protection locked="0"/>
    </xf>
    <xf numFmtId="0" fontId="16" fillId="2" borderId="6" xfId="0" applyFont="1" applyFill="1" applyBorder="1" applyAlignment="1" applyProtection="1">
      <alignment horizontal="right" vertical="center" shrinkToFit="1"/>
      <protection locked="0"/>
    </xf>
    <xf numFmtId="0" fontId="16" fillId="2" borderId="7" xfId="0" applyFont="1" applyFill="1" applyBorder="1" applyAlignment="1" applyProtection="1">
      <alignment horizontal="right" vertical="center" shrinkToFit="1"/>
      <protection locked="0"/>
    </xf>
    <xf numFmtId="0" fontId="16" fillId="2" borderId="3" xfId="0" applyFont="1" applyFill="1" applyBorder="1" applyAlignment="1" applyProtection="1">
      <alignment horizontal="right" vertical="center" shrinkToFit="1"/>
      <protection locked="0"/>
    </xf>
    <xf numFmtId="0" fontId="16" fillId="2" borderId="5" xfId="0" applyFont="1" applyFill="1" applyBorder="1" applyAlignment="1" applyProtection="1">
      <alignment horizontal="right" vertical="center" shrinkToFit="1"/>
      <protection locked="0"/>
    </xf>
    <xf numFmtId="0" fontId="16" fillId="2" borderId="8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horizontal="distributed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16" fillId="2" borderId="1" xfId="0" applyFont="1" applyFill="1" applyBorder="1" applyAlignment="1" applyProtection="1">
      <alignment horizontal="left" vertical="center" shrinkToFit="1"/>
      <protection locked="0"/>
    </xf>
    <xf numFmtId="0" fontId="16" fillId="2" borderId="2" xfId="0" applyFont="1" applyFill="1" applyBorder="1" applyAlignment="1" applyProtection="1">
      <alignment horizontal="left" vertical="center" shrinkToFit="1"/>
      <protection locked="0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6" fillId="2" borderId="4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horizontal="left" vertical="center" shrinkToFit="1"/>
      <protection locked="0"/>
    </xf>
    <xf numFmtId="0" fontId="16" fillId="2" borderId="5" xfId="0" applyFont="1" applyFill="1" applyBorder="1" applyAlignment="1" applyProtection="1">
      <alignment horizontal="left" vertical="center" shrinkToFit="1"/>
      <protection locked="0"/>
    </xf>
    <xf numFmtId="0" fontId="16" fillId="2" borderId="6" xfId="0" applyFont="1" applyFill="1" applyBorder="1" applyAlignment="1" applyProtection="1">
      <alignment horizontal="left" vertical="center" shrinkToFit="1"/>
      <protection locked="0"/>
    </xf>
    <xf numFmtId="0" fontId="16" fillId="2" borderId="7" xfId="0" applyFont="1" applyFill="1" applyBorder="1" applyAlignment="1" applyProtection="1">
      <alignment horizontal="left" vertical="center" shrinkToFit="1"/>
      <protection locked="0"/>
    </xf>
    <xf numFmtId="0" fontId="16" fillId="2" borderId="8" xfId="0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6" fillId="0" borderId="43" xfId="0" applyFont="1" applyBorder="1" applyAlignment="1" applyProtection="1">
      <alignment horizontal="center" vertical="center" shrinkToFit="1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17" fillId="2" borderId="43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left" vertical="center" shrinkToFit="1"/>
      <protection locked="0"/>
    </xf>
    <xf numFmtId="0" fontId="17" fillId="2" borderId="2" xfId="0" applyFont="1" applyFill="1" applyBorder="1" applyAlignment="1" applyProtection="1">
      <alignment horizontal="left" vertical="center" shrinkToFit="1"/>
      <protection locked="0"/>
    </xf>
    <xf numFmtId="0" fontId="17" fillId="2" borderId="3" xfId="0" applyFont="1" applyFill="1" applyBorder="1" applyAlignment="1" applyProtection="1">
      <alignment horizontal="left" vertical="center" shrinkToFit="1"/>
      <protection locked="0"/>
    </xf>
    <xf numFmtId="0" fontId="17" fillId="2" borderId="4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Alignment="1" applyProtection="1">
      <alignment horizontal="left" vertical="center" shrinkToFit="1"/>
      <protection locked="0"/>
    </xf>
    <xf numFmtId="0" fontId="17" fillId="2" borderId="5" xfId="0" applyFont="1" applyFill="1" applyBorder="1" applyAlignment="1" applyProtection="1">
      <alignment horizontal="left" vertical="center" shrinkToFit="1"/>
      <protection locked="0"/>
    </xf>
    <xf numFmtId="0" fontId="17" fillId="2" borderId="6" xfId="0" applyFont="1" applyFill="1" applyBorder="1" applyAlignment="1" applyProtection="1">
      <alignment horizontal="left" vertical="center" shrinkToFit="1"/>
      <protection locked="0"/>
    </xf>
    <xf numFmtId="0" fontId="17" fillId="2" borderId="7" xfId="0" applyFont="1" applyFill="1" applyBorder="1" applyAlignment="1" applyProtection="1">
      <alignment horizontal="left" vertical="center" shrinkToFit="1"/>
      <protection locked="0"/>
    </xf>
    <xf numFmtId="0" fontId="17" fillId="2" borderId="8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4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17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7" fillId="2" borderId="33" xfId="0" applyFont="1" applyFill="1" applyBorder="1" applyAlignment="1" applyProtection="1">
      <alignment horizontal="center" vertical="center" shrinkToFit="1"/>
      <protection locked="0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17" fillId="2" borderId="35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4" fillId="2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28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2" borderId="1" xfId="0" applyFont="1" applyFill="1" applyBorder="1" applyAlignment="1" applyProtection="1">
      <alignment horizontal="right" shrinkToFit="1"/>
      <protection locked="0"/>
    </xf>
    <xf numFmtId="0" fontId="16" fillId="2" borderId="2" xfId="0" applyFont="1" applyFill="1" applyBorder="1" applyAlignment="1" applyProtection="1">
      <alignment horizontal="right" shrinkToFit="1"/>
      <protection locked="0"/>
    </xf>
    <xf numFmtId="0" fontId="16" fillId="2" borderId="4" xfId="0" applyFont="1" applyFill="1" applyBorder="1" applyAlignment="1" applyProtection="1">
      <alignment horizontal="right" shrinkToFit="1"/>
      <protection locked="0"/>
    </xf>
    <xf numFmtId="0" fontId="16" fillId="2" borderId="0" xfId="0" applyFont="1" applyFill="1" applyAlignment="1" applyProtection="1">
      <alignment horizontal="right" shrinkToFit="1"/>
      <protection locked="0"/>
    </xf>
    <xf numFmtId="0" fontId="16" fillId="2" borderId="6" xfId="0" applyFont="1" applyFill="1" applyBorder="1" applyAlignment="1" applyProtection="1">
      <alignment horizontal="right" shrinkToFit="1"/>
      <protection locked="0"/>
    </xf>
    <xf numFmtId="0" fontId="16" fillId="2" borderId="7" xfId="0" applyFont="1" applyFill="1" applyBorder="1" applyAlignment="1" applyProtection="1">
      <alignment horizontal="right" shrinkToFit="1"/>
      <protection locked="0"/>
    </xf>
    <xf numFmtId="0" fontId="16" fillId="2" borderId="3" xfId="0" applyFont="1" applyFill="1" applyBorder="1" applyAlignment="1" applyProtection="1">
      <alignment horizontal="right" shrinkToFit="1"/>
      <protection locked="0"/>
    </xf>
    <xf numFmtId="0" fontId="16" fillId="2" borderId="5" xfId="0" applyFont="1" applyFill="1" applyBorder="1" applyAlignment="1" applyProtection="1">
      <alignment horizontal="right" shrinkToFit="1"/>
      <protection locked="0"/>
    </xf>
    <xf numFmtId="0" fontId="16" fillId="2" borderId="8" xfId="0" applyFont="1" applyFill="1" applyBorder="1" applyAlignment="1" applyProtection="1">
      <alignment horizontal="right" shrinkToFit="1"/>
      <protection locked="0"/>
    </xf>
    <xf numFmtId="0" fontId="16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shrinkToFit="1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8" fillId="0" borderId="10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7" fillId="0" borderId="53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 applyProtection="1">
      <alignment horizontal="center" vertical="center"/>
      <protection locked="0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top"/>
    </xf>
    <xf numFmtId="49" fontId="0" fillId="0" borderId="9" xfId="0" applyNumberFormat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0" fillId="0" borderId="57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39" fillId="2" borderId="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 wrapText="1" shrinkToFit="1"/>
    </xf>
    <xf numFmtId="0" fontId="26" fillId="0" borderId="0" xfId="0" applyFont="1" applyAlignment="1">
      <alignment horizontal="right" vertical="center" shrinkToFit="1"/>
    </xf>
    <xf numFmtId="49" fontId="3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 shrinkToFit="1"/>
      <protection locked="0"/>
    </xf>
    <xf numFmtId="49" fontId="0" fillId="0" borderId="10" xfId="0" applyNumberFormat="1" applyBorder="1" applyAlignment="1" applyProtection="1">
      <alignment horizontal="right" vertical="center" shrinkToFit="1"/>
      <protection locked="0"/>
    </xf>
    <xf numFmtId="49" fontId="0" fillId="0" borderId="15" xfId="0" applyNumberFormat="1" applyBorder="1" applyAlignment="1" applyProtection="1">
      <alignment horizontal="right" vertical="center" shrinkToFit="1"/>
      <protection locked="0"/>
    </xf>
    <xf numFmtId="49" fontId="0" fillId="0" borderId="0" xfId="0" applyNumberFormat="1" applyAlignment="1" applyProtection="1">
      <alignment horizontal="right" vertical="center" shrinkToFit="1"/>
      <protection locked="0"/>
    </xf>
    <xf numFmtId="49" fontId="0" fillId="0" borderId="13" xfId="0" applyNumberFormat="1" applyBorder="1" applyAlignment="1" applyProtection="1">
      <alignment horizontal="right" vertical="center" shrinkToFit="1"/>
      <protection locked="0"/>
    </xf>
    <xf numFmtId="49" fontId="0" fillId="0" borderId="9" xfId="0" applyNumberFormat="1" applyBorder="1" applyAlignment="1" applyProtection="1">
      <alignment horizontal="right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49" fontId="10" fillId="0" borderId="9" xfId="0" applyNumberFormat="1" applyFont="1" applyBorder="1" applyAlignment="1" applyProtection="1">
      <alignment horizontal="right"/>
      <protection locked="0"/>
    </xf>
    <xf numFmtId="49" fontId="11" fillId="0" borderId="9" xfId="0" applyNumberFormat="1" applyFont="1" applyBorder="1" applyAlignment="1" applyProtection="1">
      <alignment horizontal="right"/>
      <protection locked="0"/>
    </xf>
    <xf numFmtId="49" fontId="10" fillId="0" borderId="9" xfId="0" applyNumberFormat="1" applyFont="1" applyBorder="1" applyAlignment="1" applyProtection="1">
      <alignment horizont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 wrapText="1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26" fillId="0" borderId="76" xfId="0" applyFont="1" applyBorder="1" applyAlignment="1" applyProtection="1">
      <alignment horizontal="center" vertical="center"/>
      <protection locked="0"/>
    </xf>
    <xf numFmtId="0" fontId="26" fillId="0" borderId="77" xfId="0" applyFont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75" xfId="0" applyFont="1" applyBorder="1" applyAlignment="1">
      <alignment horizontal="right" vertical="center"/>
    </xf>
    <xf numFmtId="0" fontId="26" fillId="0" borderId="76" xfId="0" applyFont="1" applyBorder="1" applyAlignment="1">
      <alignment horizontal="right" vertical="center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5E4E3"/>
      <color rgb="FFE5F4F7"/>
      <color rgb="FFDFF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2F1A-CFE2-458C-8EC9-68A6507FABCC}">
  <sheetPr>
    <tabColor theme="7" tint="0.79998168889431442"/>
    <pageSetUpPr fitToPage="1"/>
  </sheetPr>
  <dimension ref="A1:HY468"/>
  <sheetViews>
    <sheetView showGridLines="0" view="pageBreakPreview" zoomScale="125" zoomScaleNormal="125" zoomScaleSheetLayoutView="125" workbookViewId="0">
      <selection sqref="A1:DF6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94" t="s">
        <v>117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/>
      <c r="DF1" s="294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</row>
    <row r="8" spans="1:233" ht="4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</row>
    <row r="9" spans="1:233" ht="4.75" customHeight="1" x14ac:dyDescent="0.25">
      <c r="A9" s="295" t="s">
        <v>132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</row>
    <row r="10" spans="1:233" ht="4.7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</row>
    <row r="11" spans="1:233" ht="4.75" customHeight="1" thickBot="1" x14ac:dyDescent="0.3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233" ht="4.7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10"/>
      <c r="DA12" s="10"/>
      <c r="DB12" s="10"/>
      <c r="DC12" s="10"/>
      <c r="DD12" s="10"/>
      <c r="DE12" s="10"/>
      <c r="DF12" s="11"/>
    </row>
    <row r="13" spans="1:233" ht="4.75" customHeight="1" x14ac:dyDescent="0.25">
      <c r="A13" s="12"/>
      <c r="B13" s="308" t="s">
        <v>44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"/>
      <c r="DA13" s="3"/>
      <c r="DB13" s="3"/>
      <c r="DC13" s="3"/>
      <c r="DD13" s="3"/>
      <c r="DE13" s="3"/>
      <c r="DF13" s="15"/>
    </row>
    <row r="14" spans="1:233" ht="4.75" customHeight="1" x14ac:dyDescent="0.25">
      <c r="A14" s="12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5"/>
    </row>
    <row r="16" spans="1:233" ht="4.7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7"/>
    </row>
    <row r="17" spans="1:110" ht="4.75" customHeight="1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15"/>
    </row>
    <row r="18" spans="1:110" ht="4.75" customHeight="1" x14ac:dyDescent="0.25">
      <c r="A18" s="18"/>
      <c r="B18" s="297" t="s">
        <v>116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83"/>
      <c r="BJ18" s="83"/>
      <c r="BK18" s="83"/>
      <c r="BL18" s="298" t="s">
        <v>1</v>
      </c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9" t="s">
        <v>10</v>
      </c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 t="s">
        <v>11</v>
      </c>
      <c r="CM18" s="300"/>
      <c r="CN18" s="300"/>
      <c r="CO18" s="300"/>
      <c r="CP18" s="300"/>
      <c r="CQ18" s="300"/>
      <c r="CR18" s="300"/>
      <c r="CS18" s="300"/>
      <c r="CT18" s="300"/>
      <c r="CU18" s="300"/>
      <c r="CV18" s="300" t="s">
        <v>12</v>
      </c>
      <c r="CW18" s="300"/>
      <c r="CX18" s="300"/>
      <c r="CY18" s="300"/>
      <c r="CZ18" s="300"/>
      <c r="DA18" s="300"/>
      <c r="DB18" s="300"/>
      <c r="DC18" s="300"/>
      <c r="DD18" s="300"/>
      <c r="DE18" s="305"/>
      <c r="DF18" s="15"/>
    </row>
    <row r="19" spans="1:110" ht="4.75" customHeight="1" x14ac:dyDescent="0.25">
      <c r="A19" s="18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83"/>
      <c r="BJ19" s="83"/>
      <c r="BK19" s="83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301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  <c r="DD19" s="302"/>
      <c r="DE19" s="306"/>
      <c r="DF19" s="15"/>
    </row>
    <row r="20" spans="1:110" ht="4.75" customHeight="1" x14ac:dyDescent="0.25">
      <c r="A20" s="18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83"/>
      <c r="BJ20" s="83"/>
      <c r="BK20" s="83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303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7"/>
      <c r="DF20" s="15"/>
    </row>
    <row r="21" spans="1:110" ht="4.75" customHeight="1" x14ac:dyDescent="0.25">
      <c r="A21" s="18"/>
      <c r="B21" s="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15"/>
    </row>
    <row r="22" spans="1:110" ht="4.75" customHeigh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0"/>
      <c r="AT22" s="20"/>
      <c r="AU22" s="20"/>
      <c r="AV22" s="20"/>
      <c r="AW22" s="20"/>
      <c r="AX22" s="20"/>
      <c r="AY22" s="24"/>
      <c r="AZ22" s="281" t="s">
        <v>33</v>
      </c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3"/>
    </row>
    <row r="23" spans="1:110" ht="4.75" customHeight="1" x14ac:dyDescent="0.25">
      <c r="A23" s="18"/>
      <c r="B23" s="176" t="s">
        <v>115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25"/>
      <c r="P23" s="26"/>
      <c r="Q23" s="177" t="s">
        <v>112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27"/>
      <c r="AZ23" s="284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6"/>
    </row>
    <row r="24" spans="1:110" ht="4.75" customHeight="1" x14ac:dyDescent="0.25">
      <c r="A24" s="18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25"/>
      <c r="P24" s="26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28"/>
      <c r="AZ24" s="287" t="s">
        <v>106</v>
      </c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9"/>
    </row>
    <row r="25" spans="1:110" ht="4.75" customHeight="1" x14ac:dyDescent="0.25">
      <c r="A25" s="18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25"/>
      <c r="P25" s="26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28"/>
      <c r="AZ25" s="289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"/>
    </row>
    <row r="26" spans="1:110" ht="4.75" customHeight="1" x14ac:dyDescent="0.25">
      <c r="A26" s="18"/>
      <c r="B26" s="178" t="s">
        <v>113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5"/>
      <c r="P26" s="26"/>
      <c r="Q26" s="309" t="s">
        <v>111</v>
      </c>
      <c r="R26" s="309"/>
      <c r="S26" s="309"/>
      <c r="T26" s="309"/>
      <c r="U26" s="309"/>
      <c r="V26" s="309"/>
      <c r="W26" s="310" t="s">
        <v>125</v>
      </c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09" t="s">
        <v>124</v>
      </c>
      <c r="AK26" s="309"/>
      <c r="AL26" s="309"/>
      <c r="AM26" s="309"/>
      <c r="AN26" s="309"/>
      <c r="AO26" s="309"/>
      <c r="AP26" s="85"/>
      <c r="AQ26" s="85"/>
      <c r="AR26" s="85"/>
      <c r="AS26" s="293" t="s">
        <v>114</v>
      </c>
      <c r="AT26" s="293"/>
      <c r="AU26" s="293"/>
      <c r="AV26" s="293"/>
      <c r="AW26" s="293"/>
      <c r="AX26" s="293"/>
      <c r="AY26" s="28"/>
      <c r="AZ26" s="289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"/>
    </row>
    <row r="27" spans="1:110" ht="4.75" customHeight="1" x14ac:dyDescent="0.25">
      <c r="A27" s="1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25"/>
      <c r="P27" s="26"/>
      <c r="Q27" s="309"/>
      <c r="R27" s="309"/>
      <c r="S27" s="309"/>
      <c r="T27" s="309"/>
      <c r="U27" s="309"/>
      <c r="V27" s="309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09"/>
      <c r="AK27" s="309"/>
      <c r="AL27" s="309"/>
      <c r="AM27" s="309"/>
      <c r="AN27" s="309"/>
      <c r="AO27" s="309"/>
      <c r="AP27" s="85"/>
      <c r="AQ27" s="85"/>
      <c r="AR27" s="85"/>
      <c r="AS27" s="293"/>
      <c r="AT27" s="293"/>
      <c r="AU27" s="293"/>
      <c r="AV27" s="293"/>
      <c r="AW27" s="293"/>
      <c r="AX27" s="293"/>
      <c r="AY27" s="28"/>
      <c r="AZ27" s="289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"/>
    </row>
    <row r="28" spans="1:110" ht="4.75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2"/>
      <c r="R28" s="32"/>
      <c r="S28" s="32"/>
      <c r="T28" s="32"/>
      <c r="U28" s="32"/>
      <c r="V28" s="32"/>
      <c r="W28" s="32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5"/>
      <c r="AV28" s="35"/>
      <c r="AW28" s="35"/>
      <c r="AX28" s="35"/>
      <c r="AY28" s="36"/>
      <c r="AZ28" s="291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37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39"/>
    </row>
    <row r="30" spans="1:110" ht="4.75" customHeight="1" x14ac:dyDescent="0.25">
      <c r="A30" s="18"/>
      <c r="B30" s="176" t="s">
        <v>2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25"/>
      <c r="P30" s="26"/>
      <c r="Q30" s="128" t="s">
        <v>16</v>
      </c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3"/>
      <c r="AF30" s="3"/>
      <c r="AG30" s="128" t="s">
        <v>3</v>
      </c>
      <c r="AH30" s="128"/>
      <c r="AI30" s="128"/>
      <c r="AJ30" s="128"/>
      <c r="AK30" s="128"/>
      <c r="AL30" s="128"/>
      <c r="AM30" s="128"/>
      <c r="AN30" s="128"/>
      <c r="AO30" s="128"/>
      <c r="AP30" s="128" t="s">
        <v>7</v>
      </c>
      <c r="AQ30" s="128"/>
      <c r="AR30" s="128"/>
      <c r="AS30" s="128"/>
      <c r="AT30" s="128" t="s">
        <v>14</v>
      </c>
      <c r="AU30" s="128"/>
      <c r="AV30" s="128"/>
      <c r="AW30" s="128"/>
      <c r="AX30" s="128"/>
      <c r="AY30" s="128"/>
      <c r="AZ30" s="128"/>
      <c r="BA30" s="128"/>
      <c r="BB30" s="128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3"/>
      <c r="DB30" s="3"/>
      <c r="DC30" s="3"/>
      <c r="DD30" s="3"/>
      <c r="DE30" s="3"/>
      <c r="DF30" s="15"/>
    </row>
    <row r="31" spans="1:110" ht="4.75" customHeight="1" x14ac:dyDescent="0.25">
      <c r="A31" s="18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25"/>
      <c r="P31" s="26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3"/>
      <c r="AF31" s="3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3"/>
      <c r="DB31" s="3"/>
      <c r="DC31" s="3"/>
      <c r="DD31" s="3"/>
      <c r="DE31" s="3"/>
      <c r="DF31" s="15"/>
    </row>
    <row r="32" spans="1:110" ht="4.75" customHeight="1" x14ac:dyDescent="0.25">
      <c r="A32" s="18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25"/>
      <c r="P32" s="26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3"/>
      <c r="AF32" s="3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3"/>
      <c r="DB32" s="3"/>
      <c r="DC32" s="3"/>
      <c r="DD32" s="3"/>
      <c r="DE32" s="3"/>
      <c r="DF32" s="15"/>
    </row>
    <row r="33" spans="1:110" ht="4.75" customHeight="1" x14ac:dyDescent="0.25">
      <c r="A33" s="18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40"/>
    </row>
    <row r="34" spans="1:110" ht="4.75" customHeight="1" x14ac:dyDescent="0.25">
      <c r="A34" s="18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0"/>
      <c r="AY34" s="20"/>
      <c r="AZ34" s="20"/>
      <c r="BA34" s="20"/>
      <c r="BB34" s="20"/>
      <c r="BC34" s="20"/>
      <c r="BD34" s="2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39"/>
    </row>
    <row r="35" spans="1:110" ht="4.75" customHeight="1" x14ac:dyDescent="0.25">
      <c r="A35" s="18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44" t="s">
        <v>108</v>
      </c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42"/>
      <c r="AF35" s="42"/>
      <c r="AG35" s="260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2"/>
      <c r="DE35" s="3"/>
      <c r="DF35" s="15"/>
    </row>
    <row r="36" spans="1:110" ht="4.75" customHeight="1" x14ac:dyDescent="0.25">
      <c r="A36" s="18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42"/>
      <c r="AF36" s="42"/>
      <c r="AG36" s="263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5"/>
      <c r="DE36" s="3"/>
      <c r="DF36" s="15"/>
    </row>
    <row r="37" spans="1:110" ht="4.75" customHeight="1" x14ac:dyDescent="0.25">
      <c r="A37" s="18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6"/>
      <c r="Q37" s="128" t="s">
        <v>107</v>
      </c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42"/>
      <c r="AF37" s="42"/>
      <c r="AG37" s="266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8"/>
      <c r="DE37" s="3"/>
      <c r="DF37" s="15"/>
    </row>
    <row r="38" spans="1:110" ht="4.75" customHeight="1" x14ac:dyDescent="0.25">
      <c r="A38" s="18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6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42"/>
      <c r="AF38" s="42"/>
      <c r="AG38" s="269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1"/>
      <c r="DE38" s="3"/>
      <c r="DF38" s="15"/>
    </row>
    <row r="39" spans="1:110" ht="4.75" customHeight="1" x14ac:dyDescent="0.25">
      <c r="A39" s="18"/>
      <c r="B39" s="87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42"/>
      <c r="P39" s="26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42"/>
      <c r="AF39" s="42"/>
      <c r="AG39" s="269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1"/>
      <c r="DE39" s="3"/>
      <c r="DF39" s="15"/>
    </row>
    <row r="40" spans="1:110" ht="4.75" customHeight="1" x14ac:dyDescent="0.25">
      <c r="A40" s="18"/>
      <c r="B40" s="87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42"/>
      <c r="P40" s="26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42"/>
      <c r="AF40" s="42"/>
      <c r="AG40" s="272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3"/>
      <c r="BX40" s="273"/>
      <c r="BY40" s="273"/>
      <c r="BZ40" s="273"/>
      <c r="CA40" s="273"/>
      <c r="CB40" s="273"/>
      <c r="CC40" s="273"/>
      <c r="CD40" s="273"/>
      <c r="CE40" s="273"/>
      <c r="CF40" s="273"/>
      <c r="CG40" s="273"/>
      <c r="CH40" s="273"/>
      <c r="CI40" s="273"/>
      <c r="CJ40" s="273"/>
      <c r="CK40" s="273"/>
      <c r="CL40" s="273"/>
      <c r="CM40" s="273"/>
      <c r="CN40" s="273"/>
      <c r="CO40" s="273"/>
      <c r="CP40" s="273"/>
      <c r="CQ40" s="273"/>
      <c r="CR40" s="273"/>
      <c r="CS40" s="273"/>
      <c r="CT40" s="273"/>
      <c r="CU40" s="273"/>
      <c r="CV40" s="273"/>
      <c r="CW40" s="273"/>
      <c r="CX40" s="273"/>
      <c r="CY40" s="273"/>
      <c r="CZ40" s="273"/>
      <c r="DA40" s="273"/>
      <c r="DB40" s="273"/>
      <c r="DC40" s="273"/>
      <c r="DD40" s="274"/>
      <c r="DE40" s="3"/>
      <c r="DF40" s="15"/>
    </row>
    <row r="41" spans="1:110" ht="4.75" customHeight="1" x14ac:dyDescent="0.25">
      <c r="A41" s="18"/>
      <c r="B41" s="311" t="s">
        <v>64</v>
      </c>
      <c r="C41" s="311"/>
      <c r="D41" s="312" t="s">
        <v>129</v>
      </c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42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15"/>
    </row>
    <row r="42" spans="1:110" ht="4.75" customHeight="1" x14ac:dyDescent="0.25">
      <c r="A42" s="18"/>
      <c r="B42" s="311"/>
      <c r="C42" s="311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42"/>
      <c r="P42" s="26"/>
      <c r="Q42" s="128" t="s">
        <v>34</v>
      </c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42"/>
      <c r="AF42" s="42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42"/>
      <c r="AT42" s="144" t="s">
        <v>109</v>
      </c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311"/>
      <c r="C43" s="311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42"/>
      <c r="P43" s="26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42"/>
      <c r="AF43" s="42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42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5"/>
      <c r="C44" s="5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42"/>
      <c r="P44" s="26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42"/>
      <c r="AF44" s="42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42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5"/>
      <c r="C45" s="5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42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/>
    </row>
    <row r="46" spans="1:110" ht="4.75" customHeight="1" x14ac:dyDescent="0.25">
      <c r="A46" s="18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75" t="s">
        <v>127</v>
      </c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0"/>
      <c r="DF46" s="39"/>
    </row>
    <row r="47" spans="1:110" ht="4.75" customHeight="1" x14ac:dyDescent="0.25">
      <c r="A47" s="18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6"/>
      <c r="Q47" s="128" t="s">
        <v>21</v>
      </c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3"/>
      <c r="AF47" s="3"/>
      <c r="AG47" s="177" t="s">
        <v>36</v>
      </c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3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3"/>
      <c r="DF47" s="15"/>
    </row>
    <row r="48" spans="1:110" ht="4.75" customHeight="1" x14ac:dyDescent="0.25">
      <c r="A48" s="18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6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3"/>
      <c r="AF48" s="3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3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3"/>
      <c r="DF48" s="15"/>
    </row>
    <row r="49" spans="1:110" ht="4.75" customHeight="1" x14ac:dyDescent="0.25">
      <c r="A49" s="18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6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3"/>
      <c r="AF49" s="3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3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3"/>
      <c r="DF49" s="15"/>
    </row>
    <row r="50" spans="1:110" ht="4.75" customHeight="1" x14ac:dyDescent="0.25">
      <c r="A50" s="18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32"/>
      <c r="AV50" s="32"/>
      <c r="AW50" s="43"/>
      <c r="AX50" s="43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31"/>
      <c r="DF50" s="40"/>
    </row>
    <row r="51" spans="1:110" ht="4.75" customHeight="1" x14ac:dyDescent="0.25">
      <c r="A51" s="18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3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77"/>
      <c r="CD51" s="257" t="s">
        <v>126</v>
      </c>
      <c r="CE51" s="257"/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39"/>
    </row>
    <row r="52" spans="1:110" ht="4.75" customHeight="1" x14ac:dyDescent="0.25">
      <c r="A52" s="18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6"/>
      <c r="Q52" s="128" t="s">
        <v>20</v>
      </c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3"/>
      <c r="AF52" s="3"/>
      <c r="AG52" s="128" t="s">
        <v>55</v>
      </c>
      <c r="AH52" s="128"/>
      <c r="AI52" s="128"/>
      <c r="AJ52" s="128"/>
      <c r="AK52" s="128"/>
      <c r="AL52" s="128"/>
      <c r="AM52" s="128"/>
      <c r="AN52" s="128"/>
      <c r="AO52" s="128"/>
      <c r="AP52" s="128"/>
      <c r="AQ52" s="128" t="s">
        <v>7</v>
      </c>
      <c r="AR52" s="128"/>
      <c r="AS52" s="128"/>
      <c r="AT52" s="128"/>
      <c r="AU52" s="177" t="s">
        <v>62</v>
      </c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7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76"/>
    </row>
    <row r="53" spans="1:110" ht="4.75" customHeight="1" x14ac:dyDescent="0.25">
      <c r="A53" s="18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6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3"/>
      <c r="AF53" s="3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7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76"/>
    </row>
    <row r="54" spans="1:110" ht="4.75" customHeight="1" x14ac:dyDescent="0.25">
      <c r="A54" s="18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6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3"/>
      <c r="AF54" s="3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7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76"/>
    </row>
    <row r="55" spans="1:110" ht="4.75" customHeight="1" x14ac:dyDescent="0.25">
      <c r="A55" s="18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2"/>
      <c r="AV55" s="32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79"/>
      <c r="CD55" s="259"/>
      <c r="CE55" s="259"/>
      <c r="CF55" s="259"/>
      <c r="CG55" s="259"/>
      <c r="CH55" s="259"/>
      <c r="CI55" s="259"/>
      <c r="CJ55" s="259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  <c r="CX55" s="259"/>
      <c r="CY55" s="259"/>
      <c r="CZ55" s="259"/>
      <c r="DA55" s="259"/>
      <c r="DB55" s="259"/>
      <c r="DC55" s="259"/>
      <c r="DD55" s="259"/>
      <c r="DE55" s="259"/>
      <c r="DF55" s="40"/>
    </row>
    <row r="56" spans="1:110" ht="4.75" customHeight="1" x14ac:dyDescent="0.2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0"/>
      <c r="AY56" s="20"/>
      <c r="AZ56" s="20"/>
      <c r="BA56" s="20"/>
      <c r="BB56" s="20"/>
      <c r="BC56" s="20"/>
      <c r="BD56" s="2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39"/>
    </row>
    <row r="57" spans="1:110" ht="4.75" customHeight="1" x14ac:dyDescent="0.25">
      <c r="A57" s="18"/>
      <c r="B57" s="176" t="s">
        <v>4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25"/>
      <c r="P57" s="26"/>
      <c r="Q57" s="244" t="s">
        <v>108</v>
      </c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42"/>
      <c r="AF57" s="42"/>
      <c r="AG57" s="245" t="s">
        <v>130</v>
      </c>
      <c r="AH57" s="245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81"/>
      <c r="BG57" s="81"/>
      <c r="BH57" s="245" t="s">
        <v>18</v>
      </c>
      <c r="BI57" s="245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15"/>
    </row>
    <row r="58" spans="1:110" ht="4.75" customHeight="1" x14ac:dyDescent="0.25">
      <c r="A58" s="18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25"/>
      <c r="P58" s="26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42"/>
      <c r="AF58" s="42"/>
      <c r="AG58" s="245"/>
      <c r="AH58" s="245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81"/>
      <c r="BG58" s="81"/>
      <c r="BH58" s="245"/>
      <c r="BI58" s="245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15"/>
    </row>
    <row r="59" spans="1:110" ht="4.75" customHeight="1" x14ac:dyDescent="0.25">
      <c r="A59" s="18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25"/>
      <c r="P59" s="26"/>
      <c r="Q59" s="128" t="s">
        <v>110</v>
      </c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42"/>
      <c r="AF59" s="42"/>
      <c r="AG59" s="245"/>
      <c r="AH59" s="245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81"/>
      <c r="BG59" s="81"/>
      <c r="BH59" s="245"/>
      <c r="BI59" s="245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15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42"/>
      <c r="AF60" s="42"/>
      <c r="AG60" s="245"/>
      <c r="AH60" s="245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81"/>
      <c r="BG60" s="81"/>
      <c r="BH60" s="245"/>
      <c r="BI60" s="245"/>
      <c r="BJ60" s="247"/>
      <c r="BK60" s="247"/>
      <c r="BL60" s="247"/>
      <c r="BM60" s="247"/>
      <c r="BN60" s="247"/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7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15"/>
    </row>
    <row r="61" spans="1:110" ht="4.75" customHeight="1" x14ac:dyDescent="0.25">
      <c r="A61" s="18"/>
      <c r="B61" s="6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2"/>
      <c r="P61" s="26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42"/>
      <c r="AF61" s="42"/>
      <c r="AG61" s="245"/>
      <c r="AH61" s="245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81"/>
      <c r="BG61" s="81"/>
      <c r="BH61" s="245"/>
      <c r="BI61" s="245"/>
      <c r="BJ61" s="247"/>
      <c r="BK61" s="247"/>
      <c r="BL61" s="247"/>
      <c r="BM61" s="247"/>
      <c r="BN61" s="247"/>
      <c r="BO61" s="247"/>
      <c r="BP61" s="247"/>
      <c r="BQ61" s="247"/>
      <c r="BR61" s="247"/>
      <c r="BS61" s="247"/>
      <c r="BT61" s="247"/>
      <c r="BU61" s="247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247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15"/>
    </row>
    <row r="62" spans="1:110" ht="4.75" customHeight="1" x14ac:dyDescent="0.2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2"/>
      <c r="P62" s="26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42"/>
      <c r="AF62" s="42"/>
      <c r="AG62" s="245"/>
      <c r="AH62" s="245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81"/>
      <c r="BG62" s="81"/>
      <c r="BH62" s="245"/>
      <c r="BI62" s="245"/>
      <c r="BJ62" s="247"/>
      <c r="BK62" s="247"/>
      <c r="BL62" s="247"/>
      <c r="BM62" s="247"/>
      <c r="BN62" s="247"/>
      <c r="BO62" s="247"/>
      <c r="BP62" s="247"/>
      <c r="BQ62" s="247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247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15"/>
    </row>
    <row r="63" spans="1:110" ht="4.75" customHeight="1" x14ac:dyDescent="0.2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2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15"/>
    </row>
    <row r="64" spans="1:110" ht="4.75" customHeight="1" x14ac:dyDescent="0.2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5"/>
      <c r="P64" s="26"/>
      <c r="Q64" s="128" t="s">
        <v>5</v>
      </c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81"/>
      <c r="AF64" s="81"/>
      <c r="AG64" s="115"/>
      <c r="AH64" s="116"/>
      <c r="AI64" s="116"/>
      <c r="AJ64" s="116"/>
      <c r="AK64" s="116"/>
      <c r="AL64" s="116"/>
      <c r="AM64" s="116"/>
      <c r="AN64" s="116"/>
      <c r="AO64" s="116"/>
      <c r="AP64" s="117"/>
      <c r="AQ64" s="128" t="s">
        <v>7</v>
      </c>
      <c r="AR64" s="128"/>
      <c r="AS64" s="128"/>
      <c r="AT64" s="128"/>
      <c r="AU64" s="115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7"/>
      <c r="BI64" s="3"/>
      <c r="BJ64" s="3"/>
      <c r="BK64" s="3"/>
      <c r="BL64" s="3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15"/>
    </row>
    <row r="65" spans="1:110" ht="4.75" customHeight="1" x14ac:dyDescent="0.2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2"/>
      <c r="P65" s="26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81"/>
      <c r="AF65" s="81"/>
      <c r="AG65" s="118"/>
      <c r="AH65" s="119"/>
      <c r="AI65" s="119"/>
      <c r="AJ65" s="119"/>
      <c r="AK65" s="119"/>
      <c r="AL65" s="119"/>
      <c r="AM65" s="119"/>
      <c r="AN65" s="119"/>
      <c r="AO65" s="119"/>
      <c r="AP65" s="120"/>
      <c r="AQ65" s="128"/>
      <c r="AR65" s="128"/>
      <c r="AS65" s="128"/>
      <c r="AT65" s="128"/>
      <c r="AU65" s="118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20"/>
      <c r="BI65" s="3"/>
      <c r="BJ65" s="3"/>
      <c r="BK65" s="3"/>
      <c r="BL65" s="3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/>
      <c r="P66" s="26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1"/>
      <c r="AF66" s="81"/>
      <c r="AG66" s="121"/>
      <c r="AH66" s="122"/>
      <c r="AI66" s="122"/>
      <c r="AJ66" s="122"/>
      <c r="AK66" s="122"/>
      <c r="AL66" s="122"/>
      <c r="AM66" s="122"/>
      <c r="AN66" s="122"/>
      <c r="AO66" s="122"/>
      <c r="AP66" s="123"/>
      <c r="AQ66" s="128"/>
      <c r="AR66" s="128"/>
      <c r="AS66" s="128"/>
      <c r="AT66" s="128"/>
      <c r="AU66" s="118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20"/>
      <c r="BI66" s="3"/>
      <c r="BJ66" s="3"/>
      <c r="BK66" s="3"/>
      <c r="BL66" s="3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/>
      <c r="P67" s="26"/>
      <c r="Q67" s="128" t="s">
        <v>0</v>
      </c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81"/>
      <c r="AF67" s="81"/>
      <c r="AG67" s="248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50"/>
      <c r="DE67" s="3"/>
      <c r="DF67" s="15"/>
    </row>
    <row r="68" spans="1:110" ht="4.75" customHeight="1" x14ac:dyDescent="0.2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2"/>
      <c r="P68" s="26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81"/>
      <c r="AF68" s="81"/>
      <c r="AG68" s="251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3"/>
      <c r="DE68" s="3"/>
      <c r="DF68" s="15"/>
    </row>
    <row r="69" spans="1:110" ht="4.75" customHeight="1" x14ac:dyDescent="0.25">
      <c r="A69" s="18"/>
      <c r="B69" s="87"/>
      <c r="C69" s="8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25"/>
      <c r="P69" s="26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81"/>
      <c r="AF69" s="81"/>
      <c r="AG69" s="251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3"/>
      <c r="DE69" s="3"/>
      <c r="DF69" s="15"/>
    </row>
    <row r="70" spans="1:110" ht="4.75" customHeight="1" x14ac:dyDescent="0.25">
      <c r="A70" s="18"/>
      <c r="B70" s="87"/>
      <c r="C70" s="87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42"/>
      <c r="P70" s="26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81"/>
      <c r="AF70" s="81"/>
      <c r="AG70" s="254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5"/>
      <c r="CL70" s="255"/>
      <c r="CM70" s="255"/>
      <c r="CN70" s="255"/>
      <c r="CO70" s="255"/>
      <c r="CP70" s="255"/>
      <c r="CQ70" s="255"/>
      <c r="CR70" s="255"/>
      <c r="CS70" s="255"/>
      <c r="CT70" s="255"/>
      <c r="CU70" s="255"/>
      <c r="CV70" s="255"/>
      <c r="CW70" s="255"/>
      <c r="CX70" s="255"/>
      <c r="CY70" s="255"/>
      <c r="CZ70" s="255"/>
      <c r="DA70" s="255"/>
      <c r="DB70" s="255"/>
      <c r="DC70" s="255"/>
      <c r="DD70" s="256"/>
      <c r="DE70" s="3"/>
      <c r="DF70" s="15"/>
    </row>
    <row r="71" spans="1:110" ht="4.75" customHeight="1" x14ac:dyDescent="0.25">
      <c r="A71" s="18"/>
      <c r="B71" s="87"/>
      <c r="C71" s="87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42"/>
      <c r="P71" s="26"/>
      <c r="Q71" s="128" t="s">
        <v>35</v>
      </c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81"/>
      <c r="AF71" s="81"/>
      <c r="AG71" s="248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249"/>
      <c r="DC71" s="249"/>
      <c r="DD71" s="250"/>
      <c r="DE71" s="3"/>
      <c r="DF71" s="15"/>
    </row>
    <row r="72" spans="1:110" ht="4.75" customHeight="1" x14ac:dyDescent="0.25">
      <c r="A72" s="18"/>
      <c r="B72" s="311" t="s">
        <v>64</v>
      </c>
      <c r="C72" s="311"/>
      <c r="D72" s="312" t="s">
        <v>129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42"/>
      <c r="P72" s="26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81"/>
      <c r="AF72" s="81"/>
      <c r="AG72" s="251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3"/>
      <c r="DE72" s="3"/>
      <c r="DF72" s="15"/>
    </row>
    <row r="73" spans="1:110" ht="4.75" customHeight="1" x14ac:dyDescent="0.25">
      <c r="A73" s="18"/>
      <c r="B73" s="311"/>
      <c r="C73" s="311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42"/>
      <c r="P73" s="26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81"/>
      <c r="AF73" s="81"/>
      <c r="AG73" s="251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3"/>
      <c r="DE73" s="3"/>
      <c r="DF73" s="15"/>
    </row>
    <row r="74" spans="1:110" ht="4.75" customHeight="1" x14ac:dyDescent="0.25">
      <c r="A74" s="18"/>
      <c r="B74" s="311"/>
      <c r="C74" s="311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25"/>
      <c r="P74" s="26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81"/>
      <c r="AF74" s="81"/>
      <c r="AG74" s="254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6"/>
      <c r="DE74" s="3"/>
      <c r="DF74" s="15"/>
    </row>
    <row r="75" spans="1:110" ht="4.75" customHeight="1" x14ac:dyDescent="0.25">
      <c r="A75" s="18"/>
      <c r="B75" s="5"/>
      <c r="C75" s="5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42"/>
      <c r="P75" s="26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42"/>
      <c r="AV75" s="42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15"/>
    </row>
    <row r="76" spans="1:110" ht="4.75" customHeight="1" x14ac:dyDescent="0.25">
      <c r="A76" s="18"/>
      <c r="B76" s="5"/>
      <c r="C76" s="5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42"/>
      <c r="P76" s="26"/>
      <c r="Q76" s="128" t="s">
        <v>6</v>
      </c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81"/>
      <c r="AF76" s="81"/>
      <c r="AG76" s="115"/>
      <c r="AH76" s="116"/>
      <c r="AI76" s="116"/>
      <c r="AJ76" s="116"/>
      <c r="AK76" s="116"/>
      <c r="AL76" s="116"/>
      <c r="AM76" s="116"/>
      <c r="AN76" s="116"/>
      <c r="AO76" s="116"/>
      <c r="AP76" s="117"/>
      <c r="AQ76" s="128" t="s">
        <v>7</v>
      </c>
      <c r="AR76" s="128"/>
      <c r="AS76" s="128"/>
      <c r="AT76" s="128"/>
      <c r="AU76" s="115"/>
      <c r="AV76" s="116"/>
      <c r="AW76" s="116"/>
      <c r="AX76" s="116"/>
      <c r="AY76" s="116"/>
      <c r="AZ76" s="116"/>
      <c r="BA76" s="116"/>
      <c r="BB76" s="116"/>
      <c r="BC76" s="116"/>
      <c r="BD76" s="117"/>
      <c r="BE76" s="128" t="s">
        <v>7</v>
      </c>
      <c r="BF76" s="128"/>
      <c r="BG76" s="128"/>
      <c r="BH76" s="128"/>
      <c r="BI76" s="115"/>
      <c r="BJ76" s="116"/>
      <c r="BK76" s="116"/>
      <c r="BL76" s="116"/>
      <c r="BM76" s="116"/>
      <c r="BN76" s="116"/>
      <c r="BO76" s="116"/>
      <c r="BP76" s="116"/>
      <c r="BQ76" s="116"/>
      <c r="BR76" s="117"/>
      <c r="BS76" s="81"/>
      <c r="BT76" s="232" t="s">
        <v>52</v>
      </c>
      <c r="BU76" s="232"/>
      <c r="BV76" s="232"/>
      <c r="BW76" s="232"/>
      <c r="BX76" s="232"/>
      <c r="BY76" s="232"/>
      <c r="BZ76" s="232"/>
      <c r="CA76" s="232"/>
      <c r="CB76" s="233" t="s">
        <v>53</v>
      </c>
      <c r="CC76" s="233"/>
      <c r="CD76" s="233"/>
      <c r="CE76" s="232" t="s">
        <v>54</v>
      </c>
      <c r="CF76" s="232"/>
      <c r="CG76" s="232"/>
      <c r="CH76" s="232"/>
      <c r="CI76" s="232"/>
      <c r="CJ76" s="232"/>
      <c r="CK76" s="232"/>
      <c r="CL76" s="232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81"/>
      <c r="AF77" s="81"/>
      <c r="AG77" s="118"/>
      <c r="AH77" s="119"/>
      <c r="AI77" s="119"/>
      <c r="AJ77" s="119"/>
      <c r="AK77" s="119"/>
      <c r="AL77" s="119"/>
      <c r="AM77" s="119"/>
      <c r="AN77" s="119"/>
      <c r="AO77" s="119"/>
      <c r="AP77" s="120"/>
      <c r="AQ77" s="128"/>
      <c r="AR77" s="128"/>
      <c r="AS77" s="128"/>
      <c r="AT77" s="128"/>
      <c r="AU77" s="118"/>
      <c r="AV77" s="119"/>
      <c r="AW77" s="119"/>
      <c r="AX77" s="119"/>
      <c r="AY77" s="119"/>
      <c r="AZ77" s="119"/>
      <c r="BA77" s="119"/>
      <c r="BB77" s="119"/>
      <c r="BC77" s="119"/>
      <c r="BD77" s="120"/>
      <c r="BE77" s="128"/>
      <c r="BF77" s="128"/>
      <c r="BG77" s="128"/>
      <c r="BH77" s="128"/>
      <c r="BI77" s="118"/>
      <c r="BJ77" s="119"/>
      <c r="BK77" s="119"/>
      <c r="BL77" s="119"/>
      <c r="BM77" s="119"/>
      <c r="BN77" s="119"/>
      <c r="BO77" s="119"/>
      <c r="BP77" s="119"/>
      <c r="BQ77" s="119"/>
      <c r="BR77" s="120"/>
      <c r="BS77" s="81"/>
      <c r="BT77" s="232"/>
      <c r="BU77" s="232"/>
      <c r="BV77" s="232"/>
      <c r="BW77" s="232"/>
      <c r="BX77" s="232"/>
      <c r="BY77" s="232"/>
      <c r="BZ77" s="232"/>
      <c r="CA77" s="232"/>
      <c r="CB77" s="233"/>
      <c r="CC77" s="233"/>
      <c r="CD77" s="233"/>
      <c r="CE77" s="232"/>
      <c r="CF77" s="232"/>
      <c r="CG77" s="232"/>
      <c r="CH77" s="232"/>
      <c r="CI77" s="232"/>
      <c r="CJ77" s="232"/>
      <c r="CK77" s="232"/>
      <c r="CL77" s="232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3"/>
      <c r="DF77" s="15"/>
    </row>
    <row r="78" spans="1:110" ht="4.75" customHeight="1" x14ac:dyDescent="0.25">
      <c r="A78" s="18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5"/>
      <c r="P78" s="26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81"/>
      <c r="AF78" s="81"/>
      <c r="AG78" s="121"/>
      <c r="AH78" s="122"/>
      <c r="AI78" s="122"/>
      <c r="AJ78" s="122"/>
      <c r="AK78" s="122"/>
      <c r="AL78" s="122"/>
      <c r="AM78" s="122"/>
      <c r="AN78" s="122"/>
      <c r="AO78" s="122"/>
      <c r="AP78" s="123"/>
      <c r="AQ78" s="128"/>
      <c r="AR78" s="128"/>
      <c r="AS78" s="128"/>
      <c r="AT78" s="128"/>
      <c r="AU78" s="121"/>
      <c r="AV78" s="122"/>
      <c r="AW78" s="122"/>
      <c r="AX78" s="122"/>
      <c r="AY78" s="122"/>
      <c r="AZ78" s="122"/>
      <c r="BA78" s="122"/>
      <c r="BB78" s="122"/>
      <c r="BC78" s="122"/>
      <c r="BD78" s="123"/>
      <c r="BE78" s="128"/>
      <c r="BF78" s="128"/>
      <c r="BG78" s="128"/>
      <c r="BH78" s="128"/>
      <c r="BI78" s="121"/>
      <c r="BJ78" s="122"/>
      <c r="BK78" s="122"/>
      <c r="BL78" s="122"/>
      <c r="BM78" s="122"/>
      <c r="BN78" s="122"/>
      <c r="BO78" s="122"/>
      <c r="BP78" s="122"/>
      <c r="BQ78" s="122"/>
      <c r="BR78" s="123"/>
      <c r="BS78" s="81"/>
      <c r="BT78" s="232"/>
      <c r="BU78" s="232"/>
      <c r="BV78" s="232"/>
      <c r="BW78" s="232"/>
      <c r="BX78" s="232"/>
      <c r="BY78" s="232"/>
      <c r="BZ78" s="232"/>
      <c r="CA78" s="232"/>
      <c r="CB78" s="233"/>
      <c r="CC78" s="233"/>
      <c r="CD78" s="233"/>
      <c r="CE78" s="232"/>
      <c r="CF78" s="232"/>
      <c r="CG78" s="232"/>
      <c r="CH78" s="232"/>
      <c r="CI78" s="232"/>
      <c r="CJ78" s="232"/>
      <c r="CK78" s="232"/>
      <c r="CL78" s="232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6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115"/>
      <c r="AH79" s="116"/>
      <c r="AI79" s="116"/>
      <c r="AJ79" s="116"/>
      <c r="AK79" s="116"/>
      <c r="AL79" s="116"/>
      <c r="AM79" s="116"/>
      <c r="AN79" s="116"/>
      <c r="AO79" s="116"/>
      <c r="AP79" s="117"/>
      <c r="AQ79" s="128" t="s">
        <v>7</v>
      </c>
      <c r="AR79" s="128"/>
      <c r="AS79" s="128"/>
      <c r="AT79" s="128"/>
      <c r="AU79" s="115"/>
      <c r="AV79" s="116"/>
      <c r="AW79" s="116"/>
      <c r="AX79" s="116"/>
      <c r="AY79" s="116"/>
      <c r="AZ79" s="116"/>
      <c r="BA79" s="116"/>
      <c r="BB79" s="116"/>
      <c r="BC79" s="116"/>
      <c r="BD79" s="117"/>
      <c r="BE79" s="128" t="s">
        <v>7</v>
      </c>
      <c r="BF79" s="128"/>
      <c r="BG79" s="128"/>
      <c r="BH79" s="128"/>
      <c r="BI79" s="115"/>
      <c r="BJ79" s="116"/>
      <c r="BK79" s="116"/>
      <c r="BL79" s="116"/>
      <c r="BM79" s="116"/>
      <c r="BN79" s="116"/>
      <c r="BO79" s="116"/>
      <c r="BP79" s="116"/>
      <c r="BQ79" s="116"/>
      <c r="BR79" s="117"/>
      <c r="BS79" s="81"/>
      <c r="BT79" s="124" t="s">
        <v>51</v>
      </c>
      <c r="BU79" s="124"/>
      <c r="BV79" s="124"/>
      <c r="BW79" s="124"/>
      <c r="BX79" s="124"/>
      <c r="BY79" s="124"/>
      <c r="BZ79" s="124"/>
      <c r="CA79" s="12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3"/>
      <c r="DC79" s="3"/>
      <c r="DD79" s="3"/>
      <c r="DE79" s="3"/>
      <c r="DF79" s="15"/>
    </row>
    <row r="80" spans="1:110" ht="4.75" customHeight="1" x14ac:dyDescent="0.25">
      <c r="A80" s="18"/>
      <c r="B80" s="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6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118"/>
      <c r="AH80" s="119"/>
      <c r="AI80" s="119"/>
      <c r="AJ80" s="119"/>
      <c r="AK80" s="119"/>
      <c r="AL80" s="119"/>
      <c r="AM80" s="119"/>
      <c r="AN80" s="119"/>
      <c r="AO80" s="119"/>
      <c r="AP80" s="120"/>
      <c r="AQ80" s="128"/>
      <c r="AR80" s="128"/>
      <c r="AS80" s="128"/>
      <c r="AT80" s="128"/>
      <c r="AU80" s="118"/>
      <c r="AV80" s="119"/>
      <c r="AW80" s="119"/>
      <c r="AX80" s="119"/>
      <c r="AY80" s="119"/>
      <c r="AZ80" s="119"/>
      <c r="BA80" s="119"/>
      <c r="BB80" s="119"/>
      <c r="BC80" s="119"/>
      <c r="BD80" s="120"/>
      <c r="BE80" s="128"/>
      <c r="BF80" s="128"/>
      <c r="BG80" s="128"/>
      <c r="BH80" s="128"/>
      <c r="BI80" s="118"/>
      <c r="BJ80" s="119"/>
      <c r="BK80" s="119"/>
      <c r="BL80" s="119"/>
      <c r="BM80" s="119"/>
      <c r="BN80" s="119"/>
      <c r="BO80" s="119"/>
      <c r="BP80" s="119"/>
      <c r="BQ80" s="119"/>
      <c r="BR80" s="120"/>
      <c r="BS80" s="81"/>
      <c r="BT80" s="124"/>
      <c r="BU80" s="124"/>
      <c r="BV80" s="124"/>
      <c r="BW80" s="124"/>
      <c r="BX80" s="124"/>
      <c r="BY80" s="124"/>
      <c r="BZ80" s="124"/>
      <c r="CA80" s="12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3"/>
      <c r="DC80" s="3"/>
      <c r="DD80" s="3"/>
      <c r="DE80" s="3"/>
      <c r="DF80" s="15"/>
    </row>
    <row r="81" spans="1:110" ht="4.75" customHeight="1" x14ac:dyDescent="0.25">
      <c r="A81" s="18"/>
      <c r="B81" s="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6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121"/>
      <c r="AH81" s="122"/>
      <c r="AI81" s="122"/>
      <c r="AJ81" s="122"/>
      <c r="AK81" s="122"/>
      <c r="AL81" s="122"/>
      <c r="AM81" s="122"/>
      <c r="AN81" s="122"/>
      <c r="AO81" s="122"/>
      <c r="AP81" s="123"/>
      <c r="AQ81" s="128"/>
      <c r="AR81" s="128"/>
      <c r="AS81" s="128"/>
      <c r="AT81" s="128"/>
      <c r="AU81" s="121"/>
      <c r="AV81" s="122"/>
      <c r="AW81" s="122"/>
      <c r="AX81" s="122"/>
      <c r="AY81" s="122"/>
      <c r="AZ81" s="122"/>
      <c r="BA81" s="122"/>
      <c r="BB81" s="122"/>
      <c r="BC81" s="122"/>
      <c r="BD81" s="123"/>
      <c r="BE81" s="128"/>
      <c r="BF81" s="128"/>
      <c r="BG81" s="128"/>
      <c r="BH81" s="128"/>
      <c r="BI81" s="121"/>
      <c r="BJ81" s="122"/>
      <c r="BK81" s="122"/>
      <c r="BL81" s="122"/>
      <c r="BM81" s="122"/>
      <c r="BN81" s="122"/>
      <c r="BO81" s="122"/>
      <c r="BP81" s="122"/>
      <c r="BQ81" s="122"/>
      <c r="BR81" s="123"/>
      <c r="BS81" s="81"/>
      <c r="BT81" s="124"/>
      <c r="BU81" s="124"/>
      <c r="BV81" s="124"/>
      <c r="BW81" s="124"/>
      <c r="BX81" s="124"/>
      <c r="BY81" s="124"/>
      <c r="BZ81" s="124"/>
      <c r="CA81" s="12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3"/>
      <c r="DC81" s="3"/>
      <c r="DD81" s="3"/>
      <c r="DE81" s="3"/>
      <c r="DF81" s="15"/>
    </row>
    <row r="82" spans="1:110" ht="4.75" customHeight="1" x14ac:dyDescent="0.25">
      <c r="A82" s="18"/>
      <c r="B82" s="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5"/>
      <c r="P82" s="26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115"/>
      <c r="AH82" s="116"/>
      <c r="AI82" s="116"/>
      <c r="AJ82" s="116"/>
      <c r="AK82" s="116"/>
      <c r="AL82" s="116"/>
      <c r="AM82" s="116"/>
      <c r="AN82" s="116"/>
      <c r="AO82" s="116"/>
      <c r="AP82" s="117"/>
      <c r="AQ82" s="128" t="s">
        <v>7</v>
      </c>
      <c r="AR82" s="128"/>
      <c r="AS82" s="128"/>
      <c r="AT82" s="128"/>
      <c r="AU82" s="115"/>
      <c r="AV82" s="116"/>
      <c r="AW82" s="116"/>
      <c r="AX82" s="116"/>
      <c r="AY82" s="116"/>
      <c r="AZ82" s="116"/>
      <c r="BA82" s="116"/>
      <c r="BB82" s="116"/>
      <c r="BC82" s="116"/>
      <c r="BD82" s="117"/>
      <c r="BE82" s="128" t="s">
        <v>7</v>
      </c>
      <c r="BF82" s="128"/>
      <c r="BG82" s="128"/>
      <c r="BH82" s="128"/>
      <c r="BI82" s="115"/>
      <c r="BJ82" s="116"/>
      <c r="BK82" s="116"/>
      <c r="BL82" s="116"/>
      <c r="BM82" s="116"/>
      <c r="BN82" s="116"/>
      <c r="BO82" s="116"/>
      <c r="BP82" s="116"/>
      <c r="BQ82" s="116"/>
      <c r="BR82" s="117"/>
      <c r="BS82" s="81"/>
      <c r="BT82" s="232" t="s">
        <v>50</v>
      </c>
      <c r="BU82" s="232"/>
      <c r="BV82" s="232"/>
      <c r="BW82" s="232"/>
      <c r="BX82" s="232"/>
      <c r="BY82" s="232"/>
      <c r="BZ82" s="232"/>
      <c r="CA82" s="232"/>
      <c r="CB82" s="233" t="s">
        <v>53</v>
      </c>
      <c r="CC82" s="233"/>
      <c r="CD82" s="233"/>
      <c r="CE82" s="232" t="s">
        <v>54</v>
      </c>
      <c r="CF82" s="232"/>
      <c r="CG82" s="232"/>
      <c r="CH82" s="232"/>
      <c r="CI82" s="232"/>
      <c r="CJ82" s="232"/>
      <c r="CK82" s="232"/>
      <c r="CL82" s="232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118"/>
      <c r="AH83" s="119"/>
      <c r="AI83" s="119"/>
      <c r="AJ83" s="119"/>
      <c r="AK83" s="119"/>
      <c r="AL83" s="119"/>
      <c r="AM83" s="119"/>
      <c r="AN83" s="119"/>
      <c r="AO83" s="119"/>
      <c r="AP83" s="120"/>
      <c r="AQ83" s="128"/>
      <c r="AR83" s="128"/>
      <c r="AS83" s="128"/>
      <c r="AT83" s="128"/>
      <c r="AU83" s="118"/>
      <c r="AV83" s="119"/>
      <c r="AW83" s="119"/>
      <c r="AX83" s="119"/>
      <c r="AY83" s="119"/>
      <c r="AZ83" s="119"/>
      <c r="BA83" s="119"/>
      <c r="BB83" s="119"/>
      <c r="BC83" s="119"/>
      <c r="BD83" s="120"/>
      <c r="BE83" s="128"/>
      <c r="BF83" s="128"/>
      <c r="BG83" s="128"/>
      <c r="BH83" s="128"/>
      <c r="BI83" s="118"/>
      <c r="BJ83" s="119"/>
      <c r="BK83" s="119"/>
      <c r="BL83" s="119"/>
      <c r="BM83" s="119"/>
      <c r="BN83" s="119"/>
      <c r="BO83" s="119"/>
      <c r="BP83" s="119"/>
      <c r="BQ83" s="119"/>
      <c r="BR83" s="120"/>
      <c r="BS83" s="81"/>
      <c r="BT83" s="232"/>
      <c r="BU83" s="232"/>
      <c r="BV83" s="232"/>
      <c r="BW83" s="232"/>
      <c r="BX83" s="232"/>
      <c r="BY83" s="232"/>
      <c r="BZ83" s="232"/>
      <c r="CA83" s="232"/>
      <c r="CB83" s="233"/>
      <c r="CC83" s="233"/>
      <c r="CD83" s="233"/>
      <c r="CE83" s="232"/>
      <c r="CF83" s="232"/>
      <c r="CG83" s="232"/>
      <c r="CH83" s="232"/>
      <c r="CI83" s="232"/>
      <c r="CJ83" s="232"/>
      <c r="CK83" s="232"/>
      <c r="CL83" s="232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121"/>
      <c r="AH84" s="122"/>
      <c r="AI84" s="122"/>
      <c r="AJ84" s="122"/>
      <c r="AK84" s="122"/>
      <c r="AL84" s="122"/>
      <c r="AM84" s="122"/>
      <c r="AN84" s="122"/>
      <c r="AO84" s="122"/>
      <c r="AP84" s="123"/>
      <c r="AQ84" s="128"/>
      <c r="AR84" s="128"/>
      <c r="AS84" s="128"/>
      <c r="AT84" s="128"/>
      <c r="AU84" s="121"/>
      <c r="AV84" s="122"/>
      <c r="AW84" s="122"/>
      <c r="AX84" s="122"/>
      <c r="AY84" s="122"/>
      <c r="AZ84" s="122"/>
      <c r="BA84" s="122"/>
      <c r="BB84" s="122"/>
      <c r="BC84" s="122"/>
      <c r="BD84" s="123"/>
      <c r="BE84" s="128"/>
      <c r="BF84" s="128"/>
      <c r="BG84" s="128"/>
      <c r="BH84" s="128"/>
      <c r="BI84" s="121"/>
      <c r="BJ84" s="122"/>
      <c r="BK84" s="122"/>
      <c r="BL84" s="122"/>
      <c r="BM84" s="122"/>
      <c r="BN84" s="122"/>
      <c r="BO84" s="122"/>
      <c r="BP84" s="122"/>
      <c r="BQ84" s="122"/>
      <c r="BR84" s="123"/>
      <c r="BS84" s="81"/>
      <c r="BT84" s="232"/>
      <c r="BU84" s="232"/>
      <c r="BV84" s="232"/>
      <c r="BW84" s="232"/>
      <c r="BX84" s="232"/>
      <c r="BY84" s="232"/>
      <c r="BZ84" s="232"/>
      <c r="CA84" s="232"/>
      <c r="CB84" s="233"/>
      <c r="CC84" s="233"/>
      <c r="CD84" s="233"/>
      <c r="CE84" s="232"/>
      <c r="CF84" s="232"/>
      <c r="CG84" s="232"/>
      <c r="CH84" s="232"/>
      <c r="CI84" s="232"/>
      <c r="CJ84" s="232"/>
      <c r="CK84" s="232"/>
      <c r="CL84" s="232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42"/>
      <c r="AV85" s="42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15"/>
    </row>
    <row r="86" spans="1:110" ht="4.75" customHeight="1" x14ac:dyDescent="0.25">
      <c r="A86" s="18"/>
      <c r="B86" s="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5"/>
      <c r="P86" s="26"/>
      <c r="Q86" s="128" t="s">
        <v>105</v>
      </c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81"/>
      <c r="AF86" s="81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3"/>
      <c r="DF86" s="15"/>
    </row>
    <row r="87" spans="1:110" ht="4.75" customHeight="1" x14ac:dyDescent="0.25">
      <c r="A87" s="18"/>
      <c r="B87" s="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81"/>
      <c r="AF87" s="81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3"/>
      <c r="DF87" s="15"/>
    </row>
    <row r="88" spans="1:110" ht="4.75" customHeight="1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2"/>
      <c r="P88" s="26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81"/>
      <c r="AF88" s="81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3"/>
      <c r="DF88" s="15"/>
    </row>
    <row r="89" spans="1:110" ht="4.75" customHeight="1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2"/>
      <c r="P89" s="26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3"/>
      <c r="DA89" s="3"/>
      <c r="DB89" s="3"/>
      <c r="DC89" s="3"/>
      <c r="DD89" s="3"/>
      <c r="DE89" s="3"/>
      <c r="DF89" s="15"/>
    </row>
    <row r="90" spans="1:110" ht="4.75" customHeight="1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5"/>
      <c r="P90" s="26"/>
      <c r="Q90" s="128" t="s">
        <v>8</v>
      </c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81"/>
      <c r="AF90" s="81"/>
      <c r="AG90" s="157" t="s">
        <v>17</v>
      </c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3"/>
      <c r="BX90" s="158" t="s">
        <v>10</v>
      </c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 t="s">
        <v>11</v>
      </c>
      <c r="CK90" s="159"/>
      <c r="CL90" s="159"/>
      <c r="CM90" s="159"/>
      <c r="CN90" s="159"/>
      <c r="CO90" s="159"/>
      <c r="CP90" s="159"/>
      <c r="CQ90" s="159"/>
      <c r="CR90" s="159"/>
      <c r="CS90" s="159"/>
      <c r="CT90" s="159" t="s">
        <v>12</v>
      </c>
      <c r="CU90" s="159"/>
      <c r="CV90" s="159"/>
      <c r="CW90" s="159"/>
      <c r="CX90" s="159"/>
      <c r="CY90" s="159"/>
      <c r="CZ90" s="159"/>
      <c r="DA90" s="159"/>
      <c r="DB90" s="164"/>
      <c r="DC90" s="45"/>
      <c r="DD90" s="3"/>
      <c r="DE90" s="3"/>
      <c r="DF90" s="15"/>
    </row>
    <row r="91" spans="1:110" ht="4.75" customHeight="1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2"/>
      <c r="P91" s="26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81"/>
      <c r="AF91" s="81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3"/>
      <c r="BX91" s="160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5"/>
      <c r="DC91" s="45"/>
      <c r="DD91" s="3"/>
      <c r="DE91" s="3"/>
      <c r="DF91" s="15"/>
    </row>
    <row r="92" spans="1:110" ht="4.75" customHeight="1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2"/>
      <c r="P92" s="26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81"/>
      <c r="AF92" s="81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3"/>
      <c r="BX92" s="162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6"/>
      <c r="DC92" s="45"/>
      <c r="DD92" s="3"/>
      <c r="DE92" s="3"/>
      <c r="DF92" s="15"/>
    </row>
    <row r="93" spans="1:110" ht="4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31"/>
      <c r="DA93" s="31"/>
      <c r="DB93" s="31"/>
      <c r="DC93" s="31"/>
      <c r="DD93" s="31"/>
      <c r="DE93" s="31"/>
      <c r="DF93" s="40"/>
    </row>
    <row r="94" spans="1:110" ht="4.75" customHeight="1" x14ac:dyDescent="0.2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3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0"/>
      <c r="AY94" s="20"/>
      <c r="AZ94" s="20"/>
      <c r="BA94" s="20"/>
      <c r="BB94" s="20"/>
      <c r="BC94" s="20"/>
      <c r="BD94" s="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39"/>
    </row>
    <row r="95" spans="1:110" ht="4.75" customHeight="1" x14ac:dyDescent="0.25">
      <c r="A95" s="18"/>
      <c r="B95" s="176" t="s">
        <v>13</v>
      </c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25"/>
      <c r="P95" s="26"/>
      <c r="R95" s="177" t="s">
        <v>31</v>
      </c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2"/>
      <c r="BG95" s="144" t="s">
        <v>32</v>
      </c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2"/>
      <c r="DC95" s="2"/>
      <c r="DD95" s="2"/>
      <c r="DE95" s="3"/>
      <c r="DF95" s="15"/>
    </row>
    <row r="96" spans="1:110" ht="4.75" customHeight="1" x14ac:dyDescent="0.25">
      <c r="A96" s="18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25"/>
      <c r="P96" s="26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2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2"/>
      <c r="DC96" s="2"/>
      <c r="DD96" s="2"/>
      <c r="DE96" s="3"/>
      <c r="DF96" s="15"/>
    </row>
    <row r="97" spans="1:110" ht="4.75" customHeight="1" x14ac:dyDescent="0.25">
      <c r="A97" s="18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25"/>
      <c r="P97" s="26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2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2"/>
      <c r="DC97" s="2"/>
      <c r="DD97" s="2"/>
      <c r="DE97" s="3"/>
      <c r="DF97" s="15"/>
    </row>
    <row r="98" spans="1:110" ht="4.75" customHeight="1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5"/>
      <c r="P98" s="26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3"/>
      <c r="DA98" s="3"/>
      <c r="DB98" s="3"/>
      <c r="DC98" s="3"/>
      <c r="DD98" s="3"/>
      <c r="DE98" s="3"/>
      <c r="DF98" s="15"/>
    </row>
    <row r="99" spans="1:110" ht="4.75" customHeight="1" x14ac:dyDescent="0.25">
      <c r="A99" s="18"/>
      <c r="B99" s="243" t="s">
        <v>64</v>
      </c>
      <c r="C99" s="243"/>
      <c r="D99" s="313" t="s">
        <v>128</v>
      </c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25"/>
      <c r="P99" s="26"/>
      <c r="Q99" s="244" t="s">
        <v>108</v>
      </c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42"/>
      <c r="AF99" s="42"/>
      <c r="AG99" s="245" t="s">
        <v>130</v>
      </c>
      <c r="AH99" s="245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81"/>
      <c r="BG99" s="81"/>
      <c r="BH99" s="245" t="s">
        <v>18</v>
      </c>
      <c r="BI99" s="245"/>
      <c r="BJ99" s="246"/>
      <c r="BK99" s="246"/>
      <c r="BL99" s="246"/>
      <c r="BM99" s="246"/>
      <c r="BN99" s="246"/>
      <c r="BO99" s="246"/>
      <c r="BP99" s="246"/>
      <c r="BQ99" s="246"/>
      <c r="BR99" s="246"/>
      <c r="BS99" s="246"/>
      <c r="BT99" s="246"/>
      <c r="BU99" s="246"/>
      <c r="BV99" s="246"/>
      <c r="BW99" s="246"/>
      <c r="BX99" s="246"/>
      <c r="BY99" s="246"/>
      <c r="BZ99" s="246"/>
      <c r="CA99" s="246"/>
      <c r="CB99" s="246"/>
      <c r="CC99" s="246"/>
      <c r="CD99" s="246"/>
      <c r="CE99" s="246"/>
      <c r="CF99" s="246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15"/>
    </row>
    <row r="100" spans="1:110" ht="4.75" customHeight="1" x14ac:dyDescent="0.25">
      <c r="A100" s="18"/>
      <c r="B100" s="243"/>
      <c r="C100" s="24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25"/>
      <c r="P100" s="26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42"/>
      <c r="AF100" s="42"/>
      <c r="AG100" s="245"/>
      <c r="AH100" s="245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81"/>
      <c r="BG100" s="81"/>
      <c r="BH100" s="245"/>
      <c r="BI100" s="245"/>
      <c r="BJ100" s="246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15"/>
    </row>
    <row r="101" spans="1:110" ht="4.75" customHeight="1" x14ac:dyDescent="0.25">
      <c r="A101" s="18"/>
      <c r="B101" s="243"/>
      <c r="C101" s="24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25"/>
      <c r="P101" s="26"/>
      <c r="Q101" s="128" t="s">
        <v>110</v>
      </c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42"/>
      <c r="AF101" s="42"/>
      <c r="AG101" s="245"/>
      <c r="AH101" s="245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  <c r="BB101" s="247"/>
      <c r="BC101" s="247"/>
      <c r="BD101" s="247"/>
      <c r="BE101" s="247"/>
      <c r="BF101" s="81"/>
      <c r="BG101" s="81"/>
      <c r="BH101" s="245"/>
      <c r="BI101" s="245"/>
      <c r="BJ101" s="247"/>
      <c r="BK101" s="247"/>
      <c r="BL101" s="247"/>
      <c r="BM101" s="247"/>
      <c r="BN101" s="247"/>
      <c r="BO101" s="247"/>
      <c r="BP101" s="247"/>
      <c r="BQ101" s="247"/>
      <c r="BR101" s="247"/>
      <c r="BS101" s="247"/>
      <c r="BT101" s="247"/>
      <c r="BU101" s="247"/>
      <c r="BV101" s="247"/>
      <c r="BW101" s="247"/>
      <c r="BX101" s="247"/>
      <c r="BY101" s="247"/>
      <c r="BZ101" s="247"/>
      <c r="CA101" s="247"/>
      <c r="CB101" s="247"/>
      <c r="CC101" s="247"/>
      <c r="CD101" s="247"/>
      <c r="CE101" s="247"/>
      <c r="CF101" s="247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15"/>
    </row>
    <row r="102" spans="1:110" ht="4.75" customHeight="1" x14ac:dyDescent="0.25">
      <c r="A102" s="18"/>
      <c r="B102" s="5"/>
      <c r="C102" s="5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42"/>
      <c r="P102" s="26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42"/>
      <c r="AF102" s="42"/>
      <c r="AG102" s="245"/>
      <c r="AH102" s="245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  <c r="BB102" s="247"/>
      <c r="BC102" s="247"/>
      <c r="BD102" s="247"/>
      <c r="BE102" s="247"/>
      <c r="BF102" s="81"/>
      <c r="BG102" s="81"/>
      <c r="BH102" s="245"/>
      <c r="BI102" s="245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7"/>
      <c r="BX102" s="247"/>
      <c r="BY102" s="247"/>
      <c r="BZ102" s="247"/>
      <c r="CA102" s="247"/>
      <c r="CB102" s="247"/>
      <c r="CC102" s="247"/>
      <c r="CD102" s="247"/>
      <c r="CE102" s="247"/>
      <c r="CF102" s="247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5"/>
    </row>
    <row r="103" spans="1:110" ht="4.75" customHeight="1" x14ac:dyDescent="0.25">
      <c r="A103" s="18"/>
      <c r="B103" s="5"/>
      <c r="C103" s="5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42"/>
      <c r="P103" s="26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42"/>
      <c r="AF103" s="42"/>
      <c r="AG103" s="245"/>
      <c r="AH103" s="245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247"/>
      <c r="BC103" s="247"/>
      <c r="BD103" s="247"/>
      <c r="BE103" s="247"/>
      <c r="BF103" s="81"/>
      <c r="BG103" s="81"/>
      <c r="BH103" s="245"/>
      <c r="BI103" s="245"/>
      <c r="BJ103" s="247"/>
      <c r="BK103" s="247"/>
      <c r="BL103" s="247"/>
      <c r="BM103" s="247"/>
      <c r="BN103" s="247"/>
      <c r="BO103" s="247"/>
      <c r="BP103" s="247"/>
      <c r="BQ103" s="247"/>
      <c r="BR103" s="247"/>
      <c r="BS103" s="247"/>
      <c r="BT103" s="247"/>
      <c r="BU103" s="247"/>
      <c r="BV103" s="247"/>
      <c r="BW103" s="247"/>
      <c r="BX103" s="247"/>
      <c r="BY103" s="247"/>
      <c r="BZ103" s="247"/>
      <c r="CA103" s="247"/>
      <c r="CB103" s="247"/>
      <c r="CC103" s="247"/>
      <c r="CD103" s="247"/>
      <c r="CE103" s="247"/>
      <c r="CF103" s="247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15"/>
    </row>
    <row r="104" spans="1:110" ht="4.75" customHeight="1" x14ac:dyDescent="0.25">
      <c r="A104" s="18"/>
      <c r="B104" s="5"/>
      <c r="C104" s="5"/>
      <c r="D104" s="313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42"/>
      <c r="P104" s="26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42"/>
      <c r="AF104" s="42"/>
      <c r="AG104" s="245"/>
      <c r="AH104" s="245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  <c r="BB104" s="247"/>
      <c r="BC104" s="247"/>
      <c r="BD104" s="247"/>
      <c r="BE104" s="247"/>
      <c r="BF104" s="81"/>
      <c r="BG104" s="81"/>
      <c r="BH104" s="245"/>
      <c r="BI104" s="245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  <c r="BW104" s="247"/>
      <c r="BX104" s="247"/>
      <c r="BY104" s="247"/>
      <c r="BZ104" s="247"/>
      <c r="CA104" s="247"/>
      <c r="CB104" s="247"/>
      <c r="CC104" s="247"/>
      <c r="CD104" s="247"/>
      <c r="CE104" s="247"/>
      <c r="CF104" s="247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15"/>
    </row>
    <row r="105" spans="1:110" ht="4.75" customHeight="1" x14ac:dyDescent="0.25">
      <c r="A105" s="18"/>
      <c r="B105" s="5"/>
      <c r="C105" s="5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42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15"/>
    </row>
    <row r="106" spans="1:110" ht="4.75" customHeight="1" x14ac:dyDescent="0.25">
      <c r="A106" s="18"/>
      <c r="B106" s="5"/>
      <c r="C106" s="5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25"/>
      <c r="P106" s="26"/>
      <c r="Q106" s="128" t="s">
        <v>5</v>
      </c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81"/>
      <c r="AF106" s="81"/>
      <c r="AG106" s="115"/>
      <c r="AH106" s="116"/>
      <c r="AI106" s="116"/>
      <c r="AJ106" s="116"/>
      <c r="AK106" s="116"/>
      <c r="AL106" s="116"/>
      <c r="AM106" s="116"/>
      <c r="AN106" s="116"/>
      <c r="AO106" s="116"/>
      <c r="AP106" s="117"/>
      <c r="AQ106" s="128" t="s">
        <v>7</v>
      </c>
      <c r="AR106" s="128"/>
      <c r="AS106" s="128"/>
      <c r="AT106" s="128"/>
      <c r="AU106" s="115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7"/>
      <c r="BI106" s="3"/>
      <c r="BJ106" s="3"/>
      <c r="BK106" s="3"/>
      <c r="BL106" s="3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15"/>
    </row>
    <row r="107" spans="1:110" ht="4.75" customHeight="1" x14ac:dyDescent="0.25">
      <c r="A107" s="18"/>
      <c r="B107" s="5"/>
      <c r="C107" s="5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42"/>
      <c r="P107" s="26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81"/>
      <c r="AF107" s="81"/>
      <c r="AG107" s="118"/>
      <c r="AH107" s="119"/>
      <c r="AI107" s="119"/>
      <c r="AJ107" s="119"/>
      <c r="AK107" s="119"/>
      <c r="AL107" s="119"/>
      <c r="AM107" s="119"/>
      <c r="AN107" s="119"/>
      <c r="AO107" s="119"/>
      <c r="AP107" s="120"/>
      <c r="AQ107" s="128"/>
      <c r="AR107" s="128"/>
      <c r="AS107" s="128"/>
      <c r="AT107" s="128"/>
      <c r="AU107" s="118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20"/>
      <c r="BI107" s="3"/>
      <c r="BJ107" s="3"/>
      <c r="BK107" s="3"/>
      <c r="BL107" s="3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15"/>
    </row>
    <row r="108" spans="1:110" ht="4.75" customHeight="1" x14ac:dyDescent="0.25">
      <c r="A108" s="18"/>
      <c r="B108" s="5"/>
      <c r="C108" s="5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42"/>
      <c r="P108" s="26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81"/>
      <c r="AF108" s="81"/>
      <c r="AG108" s="121"/>
      <c r="AH108" s="122"/>
      <c r="AI108" s="122"/>
      <c r="AJ108" s="122"/>
      <c r="AK108" s="122"/>
      <c r="AL108" s="122"/>
      <c r="AM108" s="122"/>
      <c r="AN108" s="122"/>
      <c r="AO108" s="122"/>
      <c r="AP108" s="123"/>
      <c r="AQ108" s="128"/>
      <c r="AR108" s="128"/>
      <c r="AS108" s="128"/>
      <c r="AT108" s="128"/>
      <c r="AU108" s="118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20"/>
      <c r="BI108" s="3"/>
      <c r="BJ108" s="3"/>
      <c r="BK108" s="3"/>
      <c r="BL108" s="3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15"/>
    </row>
    <row r="109" spans="1:110" ht="4.75" customHeight="1" x14ac:dyDescent="0.25">
      <c r="A109" s="18"/>
      <c r="B109" s="5"/>
      <c r="C109" s="5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42"/>
      <c r="P109" s="26"/>
      <c r="Q109" s="128" t="s">
        <v>0</v>
      </c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81"/>
      <c r="AF109" s="81"/>
      <c r="AG109" s="234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5"/>
      <c r="BS109" s="235"/>
      <c r="BT109" s="235"/>
      <c r="BU109" s="235"/>
      <c r="BV109" s="235"/>
      <c r="BW109" s="235"/>
      <c r="BX109" s="235"/>
      <c r="BY109" s="235"/>
      <c r="BZ109" s="235"/>
      <c r="CA109" s="235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5"/>
      <c r="CN109" s="235"/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235"/>
      <c r="CZ109" s="235"/>
      <c r="DA109" s="235"/>
      <c r="DB109" s="235"/>
      <c r="DC109" s="235"/>
      <c r="DD109" s="236"/>
      <c r="DE109" s="3"/>
      <c r="DF109" s="15"/>
    </row>
    <row r="110" spans="1:110" ht="4.75" customHeight="1" x14ac:dyDescent="0.25">
      <c r="A110" s="18"/>
      <c r="B110" s="5"/>
      <c r="C110" s="5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42"/>
      <c r="P110" s="26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81"/>
      <c r="AF110" s="81"/>
      <c r="AG110" s="237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38"/>
      <c r="CI110" s="238"/>
      <c r="CJ110" s="238"/>
      <c r="CK110" s="238"/>
      <c r="CL110" s="238"/>
      <c r="CM110" s="238"/>
      <c r="CN110" s="238"/>
      <c r="CO110" s="238"/>
      <c r="CP110" s="238"/>
      <c r="CQ110" s="238"/>
      <c r="CR110" s="238"/>
      <c r="CS110" s="238"/>
      <c r="CT110" s="238"/>
      <c r="CU110" s="238"/>
      <c r="CV110" s="238"/>
      <c r="CW110" s="238"/>
      <c r="CX110" s="238"/>
      <c r="CY110" s="238"/>
      <c r="CZ110" s="238"/>
      <c r="DA110" s="238"/>
      <c r="DB110" s="238"/>
      <c r="DC110" s="238"/>
      <c r="DD110" s="239"/>
      <c r="DE110" s="3"/>
      <c r="DF110" s="15"/>
    </row>
    <row r="111" spans="1:110" ht="4.75" customHeight="1" x14ac:dyDescent="0.25">
      <c r="A111" s="18"/>
      <c r="B111" s="5"/>
      <c r="C111" s="5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25"/>
      <c r="P111" s="26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81"/>
      <c r="AF111" s="81"/>
      <c r="AG111" s="237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38"/>
      <c r="CE111" s="238"/>
      <c r="CF111" s="238"/>
      <c r="CG111" s="238"/>
      <c r="CH111" s="238"/>
      <c r="CI111" s="238"/>
      <c r="CJ111" s="238"/>
      <c r="CK111" s="238"/>
      <c r="CL111" s="238"/>
      <c r="CM111" s="238"/>
      <c r="CN111" s="238"/>
      <c r="CO111" s="238"/>
      <c r="CP111" s="238"/>
      <c r="CQ111" s="238"/>
      <c r="CR111" s="238"/>
      <c r="CS111" s="238"/>
      <c r="CT111" s="238"/>
      <c r="CU111" s="238"/>
      <c r="CV111" s="238"/>
      <c r="CW111" s="238"/>
      <c r="CX111" s="238"/>
      <c r="CY111" s="238"/>
      <c r="CZ111" s="238"/>
      <c r="DA111" s="238"/>
      <c r="DB111" s="238"/>
      <c r="DC111" s="238"/>
      <c r="DD111" s="239"/>
      <c r="DE111" s="3"/>
      <c r="DF111" s="15"/>
    </row>
    <row r="112" spans="1:110" ht="4.75" customHeight="1" x14ac:dyDescent="0.25">
      <c r="A112" s="18"/>
      <c r="B112" s="5"/>
      <c r="C112" s="5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42"/>
      <c r="P112" s="26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81"/>
      <c r="AF112" s="81"/>
      <c r="AG112" s="240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  <c r="BJ112" s="241"/>
      <c r="BK112" s="241"/>
      <c r="BL112" s="241"/>
      <c r="BM112" s="241"/>
      <c r="BN112" s="241"/>
      <c r="BO112" s="241"/>
      <c r="BP112" s="241"/>
      <c r="BQ112" s="241"/>
      <c r="BR112" s="241"/>
      <c r="BS112" s="241"/>
      <c r="BT112" s="241"/>
      <c r="BU112" s="241"/>
      <c r="BV112" s="241"/>
      <c r="BW112" s="241"/>
      <c r="BX112" s="241"/>
      <c r="BY112" s="241"/>
      <c r="BZ112" s="241"/>
      <c r="CA112" s="241"/>
      <c r="CB112" s="241"/>
      <c r="CC112" s="241"/>
      <c r="CD112" s="241"/>
      <c r="CE112" s="241"/>
      <c r="CF112" s="241"/>
      <c r="CG112" s="241"/>
      <c r="CH112" s="241"/>
      <c r="CI112" s="241"/>
      <c r="CJ112" s="241"/>
      <c r="CK112" s="241"/>
      <c r="CL112" s="241"/>
      <c r="CM112" s="241"/>
      <c r="CN112" s="241"/>
      <c r="CO112" s="241"/>
      <c r="CP112" s="241"/>
      <c r="CQ112" s="241"/>
      <c r="CR112" s="241"/>
      <c r="CS112" s="241"/>
      <c r="CT112" s="241"/>
      <c r="CU112" s="241"/>
      <c r="CV112" s="241"/>
      <c r="CW112" s="241"/>
      <c r="CX112" s="241"/>
      <c r="CY112" s="241"/>
      <c r="CZ112" s="241"/>
      <c r="DA112" s="241"/>
      <c r="DB112" s="241"/>
      <c r="DC112" s="241"/>
      <c r="DD112" s="242"/>
      <c r="DE112" s="3"/>
      <c r="DF112" s="15"/>
    </row>
    <row r="113" spans="1:110" ht="4.75" customHeight="1" x14ac:dyDescent="0.25">
      <c r="A113" s="18"/>
      <c r="B113" s="5"/>
      <c r="C113" s="5"/>
      <c r="D113" s="313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42"/>
      <c r="P113" s="26"/>
      <c r="Q113" s="128" t="s">
        <v>35</v>
      </c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81"/>
      <c r="AF113" s="81"/>
      <c r="AG113" s="234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235"/>
      <c r="CH113" s="235"/>
      <c r="CI113" s="235"/>
      <c r="CJ113" s="235"/>
      <c r="CK113" s="235"/>
      <c r="CL113" s="235"/>
      <c r="CM113" s="235"/>
      <c r="CN113" s="235"/>
      <c r="CO113" s="235"/>
      <c r="CP113" s="235"/>
      <c r="CQ113" s="235"/>
      <c r="CR113" s="235"/>
      <c r="CS113" s="235"/>
      <c r="CT113" s="235"/>
      <c r="CU113" s="235"/>
      <c r="CV113" s="235"/>
      <c r="CW113" s="235"/>
      <c r="CX113" s="235"/>
      <c r="CY113" s="235"/>
      <c r="CZ113" s="235"/>
      <c r="DA113" s="235"/>
      <c r="DB113" s="235"/>
      <c r="DC113" s="235"/>
      <c r="DD113" s="236"/>
      <c r="DE113" s="3"/>
      <c r="DF113" s="15"/>
    </row>
    <row r="114" spans="1:110" ht="4.75" customHeight="1" x14ac:dyDescent="0.25">
      <c r="A114" s="18"/>
      <c r="B114" s="87"/>
      <c r="C114" s="87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42"/>
      <c r="P114" s="26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81"/>
      <c r="AF114" s="81"/>
      <c r="AG114" s="237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238"/>
      <c r="CH114" s="238"/>
      <c r="CI114" s="238"/>
      <c r="CJ114" s="238"/>
      <c r="CK114" s="238"/>
      <c r="CL114" s="238"/>
      <c r="CM114" s="238"/>
      <c r="CN114" s="238"/>
      <c r="CO114" s="238"/>
      <c r="CP114" s="238"/>
      <c r="CQ114" s="238"/>
      <c r="CR114" s="238"/>
      <c r="CS114" s="238"/>
      <c r="CT114" s="238"/>
      <c r="CU114" s="238"/>
      <c r="CV114" s="238"/>
      <c r="CW114" s="238"/>
      <c r="CX114" s="238"/>
      <c r="CY114" s="238"/>
      <c r="CZ114" s="238"/>
      <c r="DA114" s="238"/>
      <c r="DB114" s="238"/>
      <c r="DC114" s="238"/>
      <c r="DD114" s="239"/>
      <c r="DE114" s="3"/>
      <c r="DF114" s="15"/>
    </row>
    <row r="115" spans="1:110" ht="4.75" customHeight="1" x14ac:dyDescent="0.25">
      <c r="A115" s="18"/>
      <c r="B115" s="87"/>
      <c r="C115" s="87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42"/>
      <c r="P115" s="26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81"/>
      <c r="AF115" s="81"/>
      <c r="AG115" s="237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8"/>
      <c r="CD115" s="238"/>
      <c r="CE115" s="238"/>
      <c r="CF115" s="238"/>
      <c r="CG115" s="238"/>
      <c r="CH115" s="238"/>
      <c r="CI115" s="238"/>
      <c r="CJ115" s="238"/>
      <c r="CK115" s="238"/>
      <c r="CL115" s="238"/>
      <c r="CM115" s="238"/>
      <c r="CN115" s="238"/>
      <c r="CO115" s="238"/>
      <c r="CP115" s="238"/>
      <c r="CQ115" s="238"/>
      <c r="CR115" s="238"/>
      <c r="CS115" s="238"/>
      <c r="CT115" s="238"/>
      <c r="CU115" s="238"/>
      <c r="CV115" s="238"/>
      <c r="CW115" s="238"/>
      <c r="CX115" s="238"/>
      <c r="CY115" s="238"/>
      <c r="CZ115" s="238"/>
      <c r="DA115" s="238"/>
      <c r="DB115" s="238"/>
      <c r="DC115" s="238"/>
      <c r="DD115" s="239"/>
      <c r="DE115" s="3"/>
      <c r="DF115" s="15"/>
    </row>
    <row r="116" spans="1:110" ht="4.75" customHeight="1" x14ac:dyDescent="0.25">
      <c r="A116" s="18"/>
      <c r="B116" s="87"/>
      <c r="C116" s="87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25"/>
      <c r="P116" s="26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81"/>
      <c r="AF116" s="81"/>
      <c r="AG116" s="240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  <c r="BJ116" s="241"/>
      <c r="BK116" s="241"/>
      <c r="BL116" s="241"/>
      <c r="BM116" s="241"/>
      <c r="BN116" s="241"/>
      <c r="BO116" s="241"/>
      <c r="BP116" s="241"/>
      <c r="BQ116" s="241"/>
      <c r="BR116" s="241"/>
      <c r="BS116" s="241"/>
      <c r="BT116" s="241"/>
      <c r="BU116" s="241"/>
      <c r="BV116" s="241"/>
      <c r="BW116" s="241"/>
      <c r="BX116" s="241"/>
      <c r="BY116" s="241"/>
      <c r="BZ116" s="241"/>
      <c r="CA116" s="241"/>
      <c r="CB116" s="241"/>
      <c r="CC116" s="241"/>
      <c r="CD116" s="241"/>
      <c r="CE116" s="241"/>
      <c r="CF116" s="241"/>
      <c r="CG116" s="241"/>
      <c r="CH116" s="241"/>
      <c r="CI116" s="241"/>
      <c r="CJ116" s="241"/>
      <c r="CK116" s="241"/>
      <c r="CL116" s="241"/>
      <c r="CM116" s="241"/>
      <c r="CN116" s="241"/>
      <c r="CO116" s="241"/>
      <c r="CP116" s="241"/>
      <c r="CQ116" s="241"/>
      <c r="CR116" s="241"/>
      <c r="CS116" s="241"/>
      <c r="CT116" s="241"/>
      <c r="CU116" s="241"/>
      <c r="CV116" s="241"/>
      <c r="CW116" s="241"/>
      <c r="CX116" s="241"/>
      <c r="CY116" s="241"/>
      <c r="CZ116" s="241"/>
      <c r="DA116" s="241"/>
      <c r="DB116" s="241"/>
      <c r="DC116" s="241"/>
      <c r="DD116" s="242"/>
      <c r="DE116" s="3"/>
      <c r="DF116" s="15"/>
    </row>
    <row r="117" spans="1:110" ht="4.75" customHeight="1" x14ac:dyDescent="0.25">
      <c r="A117" s="18"/>
      <c r="B117" s="5"/>
      <c r="C117" s="5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42"/>
      <c r="P117" s="26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42"/>
      <c r="AV117" s="42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15"/>
    </row>
    <row r="118" spans="1:110" ht="4.75" customHeight="1" x14ac:dyDescent="0.25">
      <c r="A118" s="18"/>
      <c r="B118" s="5"/>
      <c r="C118" s="5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42"/>
      <c r="P118" s="26"/>
      <c r="Q118" s="128" t="s">
        <v>6</v>
      </c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81"/>
      <c r="AF118" s="81"/>
      <c r="AG118" s="115"/>
      <c r="AH118" s="116"/>
      <c r="AI118" s="116"/>
      <c r="AJ118" s="116"/>
      <c r="AK118" s="116"/>
      <c r="AL118" s="116"/>
      <c r="AM118" s="116"/>
      <c r="AN118" s="116"/>
      <c r="AO118" s="116"/>
      <c r="AP118" s="117"/>
      <c r="AQ118" s="128" t="s">
        <v>7</v>
      </c>
      <c r="AR118" s="128"/>
      <c r="AS118" s="128"/>
      <c r="AT118" s="128"/>
      <c r="AU118" s="115"/>
      <c r="AV118" s="116"/>
      <c r="AW118" s="116"/>
      <c r="AX118" s="116"/>
      <c r="AY118" s="116"/>
      <c r="AZ118" s="116"/>
      <c r="BA118" s="116"/>
      <c r="BB118" s="116"/>
      <c r="BC118" s="116"/>
      <c r="BD118" s="117"/>
      <c r="BE118" s="128" t="s">
        <v>7</v>
      </c>
      <c r="BF118" s="128"/>
      <c r="BG118" s="128"/>
      <c r="BH118" s="128"/>
      <c r="BI118" s="115"/>
      <c r="BJ118" s="116"/>
      <c r="BK118" s="116"/>
      <c r="BL118" s="116"/>
      <c r="BM118" s="116"/>
      <c r="BN118" s="116"/>
      <c r="BO118" s="116"/>
      <c r="BP118" s="116"/>
      <c r="BQ118" s="116"/>
      <c r="BR118" s="117"/>
      <c r="BS118" s="81"/>
      <c r="BT118" s="232" t="s">
        <v>52</v>
      </c>
      <c r="BU118" s="232"/>
      <c r="BV118" s="232"/>
      <c r="BW118" s="232"/>
      <c r="BX118" s="232"/>
      <c r="BY118" s="232"/>
      <c r="BZ118" s="232"/>
      <c r="CA118" s="232"/>
      <c r="CB118" s="233" t="s">
        <v>53</v>
      </c>
      <c r="CC118" s="233"/>
      <c r="CD118" s="233"/>
      <c r="CE118" s="232" t="s">
        <v>54</v>
      </c>
      <c r="CF118" s="232"/>
      <c r="CG118" s="232"/>
      <c r="CH118" s="232"/>
      <c r="CI118" s="232"/>
      <c r="CJ118" s="232"/>
      <c r="CK118" s="232"/>
      <c r="CL118" s="232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3"/>
      <c r="DF118" s="15"/>
    </row>
    <row r="119" spans="1:110" ht="4.75" customHeight="1" x14ac:dyDescent="0.25">
      <c r="A119" s="18"/>
      <c r="B119" s="5"/>
      <c r="C119" s="5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42"/>
      <c r="P119" s="26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81"/>
      <c r="AF119" s="81"/>
      <c r="AG119" s="118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128"/>
      <c r="AR119" s="128"/>
      <c r="AS119" s="128"/>
      <c r="AT119" s="128"/>
      <c r="AU119" s="118"/>
      <c r="AV119" s="119"/>
      <c r="AW119" s="119"/>
      <c r="AX119" s="119"/>
      <c r="AY119" s="119"/>
      <c r="AZ119" s="119"/>
      <c r="BA119" s="119"/>
      <c r="BB119" s="119"/>
      <c r="BC119" s="119"/>
      <c r="BD119" s="120"/>
      <c r="BE119" s="128"/>
      <c r="BF119" s="128"/>
      <c r="BG119" s="128"/>
      <c r="BH119" s="128"/>
      <c r="BI119" s="118"/>
      <c r="BJ119" s="119"/>
      <c r="BK119" s="119"/>
      <c r="BL119" s="119"/>
      <c r="BM119" s="119"/>
      <c r="BN119" s="119"/>
      <c r="BO119" s="119"/>
      <c r="BP119" s="119"/>
      <c r="BQ119" s="119"/>
      <c r="BR119" s="120"/>
      <c r="BS119" s="81"/>
      <c r="BT119" s="232"/>
      <c r="BU119" s="232"/>
      <c r="BV119" s="232"/>
      <c r="BW119" s="232"/>
      <c r="BX119" s="232"/>
      <c r="BY119" s="232"/>
      <c r="BZ119" s="232"/>
      <c r="CA119" s="232"/>
      <c r="CB119" s="233"/>
      <c r="CC119" s="233"/>
      <c r="CD119" s="233"/>
      <c r="CE119" s="232"/>
      <c r="CF119" s="232"/>
      <c r="CG119" s="232"/>
      <c r="CH119" s="232"/>
      <c r="CI119" s="232"/>
      <c r="CJ119" s="232"/>
      <c r="CK119" s="232"/>
      <c r="CL119" s="232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3"/>
      <c r="DF119" s="15"/>
    </row>
    <row r="120" spans="1:110" ht="4.75" customHeight="1" x14ac:dyDescent="0.25">
      <c r="A120" s="18"/>
      <c r="B120" s="311" t="s">
        <v>64</v>
      </c>
      <c r="C120" s="311"/>
      <c r="D120" s="312" t="s">
        <v>129</v>
      </c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25"/>
      <c r="P120" s="26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81"/>
      <c r="AF120" s="81"/>
      <c r="AG120" s="121"/>
      <c r="AH120" s="122"/>
      <c r="AI120" s="122"/>
      <c r="AJ120" s="122"/>
      <c r="AK120" s="122"/>
      <c r="AL120" s="122"/>
      <c r="AM120" s="122"/>
      <c r="AN120" s="122"/>
      <c r="AO120" s="122"/>
      <c r="AP120" s="123"/>
      <c r="AQ120" s="128"/>
      <c r="AR120" s="128"/>
      <c r="AS120" s="128"/>
      <c r="AT120" s="128"/>
      <c r="AU120" s="121"/>
      <c r="AV120" s="122"/>
      <c r="AW120" s="122"/>
      <c r="AX120" s="122"/>
      <c r="AY120" s="122"/>
      <c r="AZ120" s="122"/>
      <c r="BA120" s="122"/>
      <c r="BB120" s="122"/>
      <c r="BC120" s="122"/>
      <c r="BD120" s="123"/>
      <c r="BE120" s="128"/>
      <c r="BF120" s="128"/>
      <c r="BG120" s="128"/>
      <c r="BH120" s="128"/>
      <c r="BI120" s="121"/>
      <c r="BJ120" s="122"/>
      <c r="BK120" s="122"/>
      <c r="BL120" s="122"/>
      <c r="BM120" s="122"/>
      <c r="BN120" s="122"/>
      <c r="BO120" s="122"/>
      <c r="BP120" s="122"/>
      <c r="BQ120" s="122"/>
      <c r="BR120" s="123"/>
      <c r="BS120" s="81"/>
      <c r="BT120" s="232"/>
      <c r="BU120" s="232"/>
      <c r="BV120" s="232"/>
      <c r="BW120" s="232"/>
      <c r="BX120" s="232"/>
      <c r="BY120" s="232"/>
      <c r="BZ120" s="232"/>
      <c r="CA120" s="232"/>
      <c r="CB120" s="233"/>
      <c r="CC120" s="233"/>
      <c r="CD120" s="233"/>
      <c r="CE120" s="232"/>
      <c r="CF120" s="232"/>
      <c r="CG120" s="232"/>
      <c r="CH120" s="232"/>
      <c r="CI120" s="232"/>
      <c r="CJ120" s="232"/>
      <c r="CK120" s="232"/>
      <c r="CL120" s="232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3"/>
      <c r="DF120" s="15"/>
    </row>
    <row r="121" spans="1:110" ht="4.75" customHeight="1" x14ac:dyDescent="0.25">
      <c r="A121" s="18"/>
      <c r="B121" s="311"/>
      <c r="C121" s="311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42"/>
      <c r="P121" s="2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115"/>
      <c r="AH121" s="116"/>
      <c r="AI121" s="116"/>
      <c r="AJ121" s="116"/>
      <c r="AK121" s="116"/>
      <c r="AL121" s="116"/>
      <c r="AM121" s="116"/>
      <c r="AN121" s="116"/>
      <c r="AO121" s="116"/>
      <c r="AP121" s="117"/>
      <c r="AQ121" s="128" t="s">
        <v>7</v>
      </c>
      <c r="AR121" s="128"/>
      <c r="AS121" s="128"/>
      <c r="AT121" s="128"/>
      <c r="AU121" s="115"/>
      <c r="AV121" s="116"/>
      <c r="AW121" s="116"/>
      <c r="AX121" s="116"/>
      <c r="AY121" s="116"/>
      <c r="AZ121" s="116"/>
      <c r="BA121" s="116"/>
      <c r="BB121" s="116"/>
      <c r="BC121" s="116"/>
      <c r="BD121" s="117"/>
      <c r="BE121" s="128" t="s">
        <v>7</v>
      </c>
      <c r="BF121" s="128"/>
      <c r="BG121" s="128"/>
      <c r="BH121" s="128"/>
      <c r="BI121" s="115"/>
      <c r="BJ121" s="116"/>
      <c r="BK121" s="116"/>
      <c r="BL121" s="116"/>
      <c r="BM121" s="116"/>
      <c r="BN121" s="116"/>
      <c r="BO121" s="116"/>
      <c r="BP121" s="116"/>
      <c r="BQ121" s="116"/>
      <c r="BR121" s="117"/>
      <c r="BS121" s="81"/>
      <c r="BT121" s="124" t="s">
        <v>51</v>
      </c>
      <c r="BU121" s="124"/>
      <c r="BV121" s="124"/>
      <c r="BW121" s="124"/>
      <c r="BX121" s="124"/>
      <c r="BY121" s="124"/>
      <c r="BZ121" s="124"/>
      <c r="CA121" s="12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3"/>
      <c r="DC121" s="3"/>
      <c r="DD121" s="3"/>
      <c r="DE121" s="3"/>
      <c r="DF121" s="15"/>
    </row>
    <row r="122" spans="1:110" ht="4.75" customHeight="1" x14ac:dyDescent="0.25">
      <c r="A122" s="18"/>
      <c r="B122" s="311"/>
      <c r="C122" s="311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42"/>
      <c r="P122" s="26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118"/>
      <c r="AH122" s="119"/>
      <c r="AI122" s="119"/>
      <c r="AJ122" s="119"/>
      <c r="AK122" s="119"/>
      <c r="AL122" s="119"/>
      <c r="AM122" s="119"/>
      <c r="AN122" s="119"/>
      <c r="AO122" s="119"/>
      <c r="AP122" s="120"/>
      <c r="AQ122" s="128"/>
      <c r="AR122" s="128"/>
      <c r="AS122" s="128"/>
      <c r="AT122" s="128"/>
      <c r="AU122" s="118"/>
      <c r="AV122" s="119"/>
      <c r="AW122" s="119"/>
      <c r="AX122" s="119"/>
      <c r="AY122" s="119"/>
      <c r="AZ122" s="119"/>
      <c r="BA122" s="119"/>
      <c r="BB122" s="119"/>
      <c r="BC122" s="119"/>
      <c r="BD122" s="120"/>
      <c r="BE122" s="128"/>
      <c r="BF122" s="128"/>
      <c r="BG122" s="128"/>
      <c r="BH122" s="128"/>
      <c r="BI122" s="118"/>
      <c r="BJ122" s="119"/>
      <c r="BK122" s="119"/>
      <c r="BL122" s="119"/>
      <c r="BM122" s="119"/>
      <c r="BN122" s="119"/>
      <c r="BO122" s="119"/>
      <c r="BP122" s="119"/>
      <c r="BQ122" s="119"/>
      <c r="BR122" s="120"/>
      <c r="BS122" s="81"/>
      <c r="BT122" s="124"/>
      <c r="BU122" s="124"/>
      <c r="BV122" s="124"/>
      <c r="BW122" s="124"/>
      <c r="BX122" s="124"/>
      <c r="BY122" s="124"/>
      <c r="BZ122" s="124"/>
      <c r="CA122" s="12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42"/>
      <c r="P123" s="26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121"/>
      <c r="AH123" s="122"/>
      <c r="AI123" s="122"/>
      <c r="AJ123" s="122"/>
      <c r="AK123" s="122"/>
      <c r="AL123" s="122"/>
      <c r="AM123" s="122"/>
      <c r="AN123" s="122"/>
      <c r="AO123" s="122"/>
      <c r="AP123" s="123"/>
      <c r="AQ123" s="128"/>
      <c r="AR123" s="128"/>
      <c r="AS123" s="128"/>
      <c r="AT123" s="128"/>
      <c r="AU123" s="121"/>
      <c r="AV123" s="122"/>
      <c r="AW123" s="122"/>
      <c r="AX123" s="122"/>
      <c r="AY123" s="122"/>
      <c r="AZ123" s="122"/>
      <c r="BA123" s="122"/>
      <c r="BB123" s="122"/>
      <c r="BC123" s="122"/>
      <c r="BD123" s="123"/>
      <c r="BE123" s="128"/>
      <c r="BF123" s="128"/>
      <c r="BG123" s="128"/>
      <c r="BH123" s="128"/>
      <c r="BI123" s="121"/>
      <c r="BJ123" s="122"/>
      <c r="BK123" s="122"/>
      <c r="BL123" s="122"/>
      <c r="BM123" s="122"/>
      <c r="BN123" s="122"/>
      <c r="BO123" s="122"/>
      <c r="BP123" s="122"/>
      <c r="BQ123" s="122"/>
      <c r="BR123" s="123"/>
      <c r="BS123" s="81"/>
      <c r="BT123" s="124"/>
      <c r="BU123" s="124"/>
      <c r="BV123" s="124"/>
      <c r="BW123" s="124"/>
      <c r="BX123" s="124"/>
      <c r="BY123" s="124"/>
      <c r="BZ123" s="124"/>
      <c r="CA123" s="12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5"/>
      <c r="C124" s="5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25"/>
      <c r="P124" s="26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115"/>
      <c r="AH124" s="116"/>
      <c r="AI124" s="116"/>
      <c r="AJ124" s="116"/>
      <c r="AK124" s="116"/>
      <c r="AL124" s="116"/>
      <c r="AM124" s="116"/>
      <c r="AN124" s="116"/>
      <c r="AO124" s="116"/>
      <c r="AP124" s="117"/>
      <c r="AQ124" s="128" t="s">
        <v>7</v>
      </c>
      <c r="AR124" s="128"/>
      <c r="AS124" s="128"/>
      <c r="AT124" s="128"/>
      <c r="AU124" s="115"/>
      <c r="AV124" s="116"/>
      <c r="AW124" s="116"/>
      <c r="AX124" s="116"/>
      <c r="AY124" s="116"/>
      <c r="AZ124" s="116"/>
      <c r="BA124" s="116"/>
      <c r="BB124" s="116"/>
      <c r="BC124" s="116"/>
      <c r="BD124" s="117"/>
      <c r="BE124" s="128" t="s">
        <v>7</v>
      </c>
      <c r="BF124" s="128"/>
      <c r="BG124" s="128"/>
      <c r="BH124" s="128"/>
      <c r="BI124" s="115"/>
      <c r="BJ124" s="116"/>
      <c r="BK124" s="116"/>
      <c r="BL124" s="116"/>
      <c r="BM124" s="116"/>
      <c r="BN124" s="116"/>
      <c r="BO124" s="116"/>
      <c r="BP124" s="116"/>
      <c r="BQ124" s="116"/>
      <c r="BR124" s="117"/>
      <c r="BS124" s="81"/>
      <c r="BT124" s="232" t="s">
        <v>50</v>
      </c>
      <c r="BU124" s="232"/>
      <c r="BV124" s="232"/>
      <c r="BW124" s="232"/>
      <c r="BX124" s="232"/>
      <c r="BY124" s="232"/>
      <c r="BZ124" s="232"/>
      <c r="CA124" s="232"/>
      <c r="CB124" s="233" t="s">
        <v>53</v>
      </c>
      <c r="CC124" s="233"/>
      <c r="CD124" s="233"/>
      <c r="CE124" s="232" t="s">
        <v>54</v>
      </c>
      <c r="CF124" s="232"/>
      <c r="CG124" s="232"/>
      <c r="CH124" s="232"/>
      <c r="CI124" s="232"/>
      <c r="CJ124" s="232"/>
      <c r="CK124" s="232"/>
      <c r="CL124" s="232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3"/>
      <c r="C125" s="42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42"/>
      <c r="P125" s="26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118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128"/>
      <c r="AR125" s="128"/>
      <c r="AS125" s="128"/>
      <c r="AT125" s="128"/>
      <c r="AU125" s="118"/>
      <c r="AV125" s="119"/>
      <c r="AW125" s="119"/>
      <c r="AX125" s="119"/>
      <c r="AY125" s="119"/>
      <c r="AZ125" s="119"/>
      <c r="BA125" s="119"/>
      <c r="BB125" s="119"/>
      <c r="BC125" s="119"/>
      <c r="BD125" s="120"/>
      <c r="BE125" s="128"/>
      <c r="BF125" s="128"/>
      <c r="BG125" s="128"/>
      <c r="BH125" s="128"/>
      <c r="BI125" s="118"/>
      <c r="BJ125" s="119"/>
      <c r="BK125" s="119"/>
      <c r="BL125" s="119"/>
      <c r="BM125" s="119"/>
      <c r="BN125" s="119"/>
      <c r="BO125" s="119"/>
      <c r="BP125" s="119"/>
      <c r="BQ125" s="119"/>
      <c r="BR125" s="120"/>
      <c r="BS125" s="81"/>
      <c r="BT125" s="232"/>
      <c r="BU125" s="232"/>
      <c r="BV125" s="232"/>
      <c r="BW125" s="232"/>
      <c r="BX125" s="232"/>
      <c r="BY125" s="232"/>
      <c r="BZ125" s="232"/>
      <c r="CA125" s="232"/>
      <c r="CB125" s="233"/>
      <c r="CC125" s="233"/>
      <c r="CD125" s="233"/>
      <c r="CE125" s="232"/>
      <c r="CF125" s="232"/>
      <c r="CG125" s="232"/>
      <c r="CH125" s="232"/>
      <c r="CI125" s="232"/>
      <c r="CJ125" s="232"/>
      <c r="CK125" s="232"/>
      <c r="CL125" s="232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3"/>
      <c r="DC125" s="3"/>
      <c r="DD125" s="3"/>
      <c r="DE125" s="3"/>
      <c r="DF125" s="15"/>
    </row>
    <row r="126" spans="1:110" ht="4.75" customHeight="1" x14ac:dyDescent="0.25">
      <c r="A126" s="18"/>
      <c r="B126" s="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6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121"/>
      <c r="AH126" s="122"/>
      <c r="AI126" s="122"/>
      <c r="AJ126" s="122"/>
      <c r="AK126" s="122"/>
      <c r="AL126" s="122"/>
      <c r="AM126" s="122"/>
      <c r="AN126" s="122"/>
      <c r="AO126" s="122"/>
      <c r="AP126" s="123"/>
      <c r="AQ126" s="128"/>
      <c r="AR126" s="128"/>
      <c r="AS126" s="128"/>
      <c r="AT126" s="128"/>
      <c r="AU126" s="121"/>
      <c r="AV126" s="122"/>
      <c r="AW126" s="122"/>
      <c r="AX126" s="122"/>
      <c r="AY126" s="122"/>
      <c r="AZ126" s="122"/>
      <c r="BA126" s="122"/>
      <c r="BB126" s="122"/>
      <c r="BC126" s="122"/>
      <c r="BD126" s="123"/>
      <c r="BE126" s="128"/>
      <c r="BF126" s="128"/>
      <c r="BG126" s="128"/>
      <c r="BH126" s="128"/>
      <c r="BI126" s="121"/>
      <c r="BJ126" s="122"/>
      <c r="BK126" s="122"/>
      <c r="BL126" s="122"/>
      <c r="BM126" s="122"/>
      <c r="BN126" s="122"/>
      <c r="BO126" s="122"/>
      <c r="BP126" s="122"/>
      <c r="BQ126" s="122"/>
      <c r="BR126" s="123"/>
      <c r="BS126" s="81"/>
      <c r="BT126" s="232"/>
      <c r="BU126" s="232"/>
      <c r="BV126" s="232"/>
      <c r="BW126" s="232"/>
      <c r="BX126" s="232"/>
      <c r="BY126" s="232"/>
      <c r="BZ126" s="232"/>
      <c r="CA126" s="232"/>
      <c r="CB126" s="233"/>
      <c r="CC126" s="233"/>
      <c r="CD126" s="233"/>
      <c r="CE126" s="232"/>
      <c r="CF126" s="232"/>
      <c r="CG126" s="232"/>
      <c r="CH126" s="232"/>
      <c r="CI126" s="232"/>
      <c r="CJ126" s="232"/>
      <c r="CK126" s="232"/>
      <c r="CL126" s="232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3"/>
      <c r="DC126" s="3"/>
      <c r="DD126" s="3"/>
      <c r="DE126" s="3"/>
      <c r="DF126" s="15"/>
    </row>
    <row r="127" spans="1:110" ht="4.75" customHeight="1" x14ac:dyDescent="0.25">
      <c r="A127" s="18"/>
      <c r="B127" s="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6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42"/>
      <c r="AV127" s="42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15"/>
    </row>
    <row r="128" spans="1:110" ht="4.75" customHeight="1" x14ac:dyDescent="0.25">
      <c r="A128" s="18"/>
      <c r="B128" s="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5"/>
      <c r="P128" s="26"/>
      <c r="Q128" s="128" t="s">
        <v>105</v>
      </c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81"/>
      <c r="AF128" s="81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3"/>
      <c r="DF128" s="15"/>
    </row>
    <row r="129" spans="1:110" ht="4.75" customHeight="1" x14ac:dyDescent="0.25">
      <c r="A129" s="18"/>
      <c r="B129" s="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6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81"/>
      <c r="AF129" s="81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3"/>
      <c r="DF129" s="15"/>
    </row>
    <row r="130" spans="1:110" ht="4.75" customHeight="1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2"/>
      <c r="P130" s="26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81"/>
      <c r="AF130" s="81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3"/>
      <c r="DF130" s="15"/>
    </row>
    <row r="131" spans="1:110" ht="4.75" customHeight="1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2"/>
      <c r="P131" s="26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3"/>
      <c r="DA131" s="3"/>
      <c r="DB131" s="3"/>
      <c r="DC131" s="3"/>
      <c r="DD131" s="3"/>
      <c r="DE131" s="3"/>
      <c r="DF131" s="15"/>
    </row>
    <row r="132" spans="1:110" ht="4.75" customHeight="1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5"/>
      <c r="P132" s="26"/>
      <c r="Q132" s="128" t="s">
        <v>8</v>
      </c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81"/>
      <c r="AF132" s="81"/>
      <c r="AG132" s="157" t="s">
        <v>17</v>
      </c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3"/>
      <c r="BX132" s="158" t="s">
        <v>10</v>
      </c>
      <c r="BY132" s="159"/>
      <c r="BZ132" s="159"/>
      <c r="CA132" s="159"/>
      <c r="CB132" s="159"/>
      <c r="CC132" s="159"/>
      <c r="CD132" s="159"/>
      <c r="CE132" s="159"/>
      <c r="CF132" s="159"/>
      <c r="CG132" s="159"/>
      <c r="CH132" s="159"/>
      <c r="CI132" s="159"/>
      <c r="CJ132" s="159" t="s">
        <v>11</v>
      </c>
      <c r="CK132" s="159"/>
      <c r="CL132" s="159"/>
      <c r="CM132" s="159"/>
      <c r="CN132" s="159"/>
      <c r="CO132" s="159"/>
      <c r="CP132" s="159"/>
      <c r="CQ132" s="159"/>
      <c r="CR132" s="159"/>
      <c r="CS132" s="159"/>
      <c r="CT132" s="159" t="s">
        <v>12</v>
      </c>
      <c r="CU132" s="159"/>
      <c r="CV132" s="159"/>
      <c r="CW132" s="159"/>
      <c r="CX132" s="159"/>
      <c r="CY132" s="159"/>
      <c r="CZ132" s="159"/>
      <c r="DA132" s="159"/>
      <c r="DB132" s="164"/>
      <c r="DC132" s="45"/>
      <c r="DD132" s="3"/>
      <c r="DE132" s="3"/>
      <c r="DF132" s="15"/>
    </row>
    <row r="133" spans="1:110" ht="4.75" customHeight="1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2"/>
      <c r="P133" s="26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81"/>
      <c r="AF133" s="81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3"/>
      <c r="BX133" s="160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5"/>
      <c r="DC133" s="45"/>
      <c r="DD133" s="3"/>
      <c r="DE133" s="3"/>
      <c r="DF133" s="15"/>
    </row>
    <row r="134" spans="1:110" ht="4.75" customHeight="1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  <c r="P134" s="26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81"/>
      <c r="AF134" s="81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3"/>
      <c r="BX134" s="162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  <c r="CL134" s="163"/>
      <c r="CM134" s="163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6"/>
      <c r="DC134" s="45"/>
      <c r="DD134" s="3"/>
      <c r="DE134" s="3"/>
      <c r="DF134" s="15"/>
    </row>
    <row r="135" spans="1:110" ht="4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4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31"/>
      <c r="DA135" s="31"/>
      <c r="DB135" s="31"/>
      <c r="DC135" s="31"/>
      <c r="DD135" s="31"/>
      <c r="DE135" s="31"/>
      <c r="DF135" s="40"/>
    </row>
    <row r="136" spans="1:110" ht="4.75" customHeight="1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20"/>
      <c r="DA136" s="20"/>
      <c r="DB136" s="20"/>
      <c r="DC136" s="20"/>
      <c r="DD136" s="20"/>
      <c r="DE136" s="20"/>
      <c r="DF136" s="39"/>
    </row>
    <row r="137" spans="1:110" ht="4.75" customHeight="1" x14ac:dyDescent="0.25">
      <c r="A137" s="18"/>
      <c r="B137" s="176" t="s">
        <v>27</v>
      </c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25"/>
      <c r="P137" s="26"/>
      <c r="Q137" s="128" t="s">
        <v>37</v>
      </c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3"/>
      <c r="AF137" s="3"/>
      <c r="AG137" s="220"/>
      <c r="AH137" s="221"/>
      <c r="AI137" s="221"/>
      <c r="AJ137" s="221"/>
      <c r="AK137" s="221"/>
      <c r="AL137" s="226" t="s">
        <v>18</v>
      </c>
      <c r="AM137" s="226"/>
      <c r="AN137" s="227"/>
      <c r="AO137" s="82"/>
      <c r="AP137" s="217" t="s">
        <v>38</v>
      </c>
      <c r="AQ137" s="218"/>
      <c r="AR137" s="219" t="s">
        <v>39</v>
      </c>
      <c r="AS137" s="219"/>
      <c r="AT137" s="219"/>
      <c r="AU137" s="219"/>
      <c r="AV137" s="219"/>
      <c r="AW137" s="219"/>
      <c r="AX137" s="219"/>
      <c r="AY137" s="219" t="s">
        <v>56</v>
      </c>
      <c r="AZ137" s="219"/>
      <c r="BA137" s="219"/>
      <c r="BB137" s="219"/>
      <c r="BC137" s="219"/>
      <c r="BD137" s="148" t="s">
        <v>18</v>
      </c>
      <c r="BE137" s="149"/>
      <c r="BF137" s="149"/>
      <c r="BG137" s="149"/>
      <c r="BH137" s="149"/>
      <c r="BI137" s="150"/>
      <c r="BJ137" s="4"/>
      <c r="BK137" s="219" t="s">
        <v>57</v>
      </c>
      <c r="BL137" s="219"/>
      <c r="BM137" s="219"/>
      <c r="BN137" s="219"/>
      <c r="BO137" s="219"/>
      <c r="BP137" s="219"/>
      <c r="BQ137" s="219"/>
      <c r="BR137" s="148" t="s">
        <v>18</v>
      </c>
      <c r="BS137" s="149"/>
      <c r="BT137" s="149"/>
      <c r="BU137" s="149"/>
      <c r="BV137" s="149"/>
      <c r="BW137" s="150"/>
      <c r="BX137" s="4"/>
      <c r="BY137" s="219" t="s">
        <v>58</v>
      </c>
      <c r="BZ137" s="219"/>
      <c r="CA137" s="219"/>
      <c r="CB137" s="219"/>
      <c r="CC137" s="219"/>
      <c r="CD137" s="219"/>
      <c r="CE137" s="219"/>
      <c r="CF137" s="148" t="s">
        <v>18</v>
      </c>
      <c r="CG137" s="149"/>
      <c r="CH137" s="149"/>
      <c r="CI137" s="149"/>
      <c r="CJ137" s="149"/>
      <c r="CK137" s="150"/>
      <c r="CL137" s="5"/>
      <c r="CM137" s="219" t="s">
        <v>59</v>
      </c>
      <c r="CN137" s="219"/>
      <c r="CO137" s="219"/>
      <c r="CP137" s="219"/>
      <c r="CQ137" s="219"/>
      <c r="CR137" s="219"/>
      <c r="CS137" s="219"/>
      <c r="CT137" s="219"/>
      <c r="CU137" s="219"/>
      <c r="CV137" s="219"/>
      <c r="CW137" s="219"/>
      <c r="CX137" s="148" t="s">
        <v>18</v>
      </c>
      <c r="CY137" s="149"/>
      <c r="CZ137" s="149"/>
      <c r="DA137" s="149"/>
      <c r="DB137" s="149"/>
      <c r="DC137" s="150"/>
      <c r="DD137" s="217" t="s">
        <v>40</v>
      </c>
      <c r="DE137" s="218"/>
      <c r="DF137" s="67"/>
    </row>
    <row r="138" spans="1:110" ht="4.75" customHeight="1" x14ac:dyDescent="0.25">
      <c r="A138" s="18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25"/>
      <c r="P138" s="26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3"/>
      <c r="AF138" s="3"/>
      <c r="AG138" s="222"/>
      <c r="AH138" s="223"/>
      <c r="AI138" s="223"/>
      <c r="AJ138" s="223"/>
      <c r="AK138" s="223"/>
      <c r="AL138" s="228"/>
      <c r="AM138" s="228"/>
      <c r="AN138" s="229"/>
      <c r="AO138" s="82"/>
      <c r="AP138" s="217"/>
      <c r="AQ138" s="218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151"/>
      <c r="BE138" s="152"/>
      <c r="BF138" s="152"/>
      <c r="BG138" s="152"/>
      <c r="BH138" s="152"/>
      <c r="BI138" s="153"/>
      <c r="BJ138" s="4"/>
      <c r="BK138" s="219"/>
      <c r="BL138" s="219"/>
      <c r="BM138" s="219"/>
      <c r="BN138" s="219"/>
      <c r="BO138" s="219"/>
      <c r="BP138" s="219"/>
      <c r="BQ138" s="219"/>
      <c r="BR138" s="151"/>
      <c r="BS138" s="152"/>
      <c r="BT138" s="152"/>
      <c r="BU138" s="152"/>
      <c r="BV138" s="152"/>
      <c r="BW138" s="153"/>
      <c r="BX138" s="4"/>
      <c r="BY138" s="219"/>
      <c r="BZ138" s="219"/>
      <c r="CA138" s="219"/>
      <c r="CB138" s="219"/>
      <c r="CC138" s="219"/>
      <c r="CD138" s="219"/>
      <c r="CE138" s="219"/>
      <c r="CF138" s="151"/>
      <c r="CG138" s="152"/>
      <c r="CH138" s="152"/>
      <c r="CI138" s="152"/>
      <c r="CJ138" s="152"/>
      <c r="CK138" s="153"/>
      <c r="CL138" s="5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151"/>
      <c r="CY138" s="152"/>
      <c r="CZ138" s="152"/>
      <c r="DA138" s="152"/>
      <c r="DB138" s="152"/>
      <c r="DC138" s="153"/>
      <c r="DD138" s="217"/>
      <c r="DE138" s="218"/>
      <c r="DF138" s="67"/>
    </row>
    <row r="139" spans="1:110" ht="4.75" customHeight="1" x14ac:dyDescent="0.25">
      <c r="A139" s="18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25"/>
      <c r="P139" s="26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3"/>
      <c r="AF139" s="3"/>
      <c r="AG139" s="224"/>
      <c r="AH139" s="225"/>
      <c r="AI139" s="225"/>
      <c r="AJ139" s="225"/>
      <c r="AK139" s="225"/>
      <c r="AL139" s="230"/>
      <c r="AM139" s="230"/>
      <c r="AN139" s="231"/>
      <c r="AO139" s="82"/>
      <c r="AP139" s="217"/>
      <c r="AQ139" s="218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154"/>
      <c r="BE139" s="155"/>
      <c r="BF139" s="155"/>
      <c r="BG139" s="155"/>
      <c r="BH139" s="155"/>
      <c r="BI139" s="156"/>
      <c r="BJ139" s="4"/>
      <c r="BK139" s="219"/>
      <c r="BL139" s="219"/>
      <c r="BM139" s="219"/>
      <c r="BN139" s="219"/>
      <c r="BO139" s="219"/>
      <c r="BP139" s="219"/>
      <c r="BQ139" s="219"/>
      <c r="BR139" s="154"/>
      <c r="BS139" s="155"/>
      <c r="BT139" s="155"/>
      <c r="BU139" s="155"/>
      <c r="BV139" s="155"/>
      <c r="BW139" s="156"/>
      <c r="BX139" s="4"/>
      <c r="BY139" s="219"/>
      <c r="BZ139" s="219"/>
      <c r="CA139" s="219"/>
      <c r="CB139" s="219"/>
      <c r="CC139" s="219"/>
      <c r="CD139" s="219"/>
      <c r="CE139" s="219"/>
      <c r="CF139" s="154"/>
      <c r="CG139" s="155"/>
      <c r="CH139" s="155"/>
      <c r="CI139" s="155"/>
      <c r="CJ139" s="155"/>
      <c r="CK139" s="156"/>
      <c r="CL139" s="5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154"/>
      <c r="CY139" s="155"/>
      <c r="CZ139" s="155"/>
      <c r="DA139" s="155"/>
      <c r="DB139" s="155"/>
      <c r="DC139" s="156"/>
      <c r="DD139" s="217"/>
      <c r="DE139" s="218"/>
      <c r="DF139" s="67"/>
    </row>
    <row r="140" spans="1:110" ht="4.75" customHeight="1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5"/>
      <c r="P140" s="26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3"/>
      <c r="DA140" s="3"/>
      <c r="DB140" s="3"/>
      <c r="DC140" s="3"/>
      <c r="DD140" s="3"/>
      <c r="DE140" s="3"/>
      <c r="DF140" s="15"/>
    </row>
    <row r="141" spans="1:110" ht="4.75" customHeight="1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6"/>
      <c r="Q141" s="128" t="s">
        <v>66</v>
      </c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81"/>
      <c r="AF141" s="81"/>
      <c r="AG141" s="157" t="s">
        <v>17</v>
      </c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3"/>
      <c r="BX141" s="158" t="s">
        <v>10</v>
      </c>
      <c r="BY141" s="159"/>
      <c r="BZ141" s="159"/>
      <c r="CA141" s="159"/>
      <c r="CB141" s="159"/>
      <c r="CC141" s="159"/>
      <c r="CD141" s="159"/>
      <c r="CE141" s="159"/>
      <c r="CF141" s="159"/>
      <c r="CG141" s="159"/>
      <c r="CH141" s="159"/>
      <c r="CI141" s="159"/>
      <c r="CJ141" s="159" t="s">
        <v>11</v>
      </c>
      <c r="CK141" s="159"/>
      <c r="CL141" s="159"/>
      <c r="CM141" s="159"/>
      <c r="CN141" s="159"/>
      <c r="CO141" s="159"/>
      <c r="CP141" s="159"/>
      <c r="CQ141" s="159"/>
      <c r="CR141" s="159"/>
      <c r="CS141" s="159"/>
      <c r="CT141" s="159" t="s">
        <v>12</v>
      </c>
      <c r="CU141" s="159"/>
      <c r="CV141" s="159"/>
      <c r="CW141" s="159"/>
      <c r="CX141" s="159"/>
      <c r="CY141" s="159"/>
      <c r="CZ141" s="159"/>
      <c r="DA141" s="159"/>
      <c r="DB141" s="164"/>
      <c r="DC141" s="45"/>
      <c r="DD141" s="3"/>
      <c r="DE141" s="3"/>
      <c r="DF141" s="15"/>
    </row>
    <row r="142" spans="1:110" ht="4.75" customHeight="1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5"/>
      <c r="P142" s="26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81"/>
      <c r="AF142" s="81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3"/>
      <c r="BX142" s="160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5"/>
      <c r="DC142" s="45"/>
      <c r="DD142" s="3"/>
      <c r="DE142" s="3"/>
      <c r="DF142" s="15"/>
    </row>
    <row r="143" spans="1:110" ht="4.75" customHeight="1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5"/>
      <c r="P143" s="26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81"/>
      <c r="AF143" s="81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3"/>
      <c r="BX143" s="162"/>
      <c r="BY143" s="163"/>
      <c r="BZ143" s="163"/>
      <c r="CA143" s="163"/>
      <c r="CB143" s="163"/>
      <c r="CC143" s="163"/>
      <c r="CD143" s="163"/>
      <c r="CE143" s="163"/>
      <c r="CF143" s="163"/>
      <c r="CG143" s="163"/>
      <c r="CH143" s="163"/>
      <c r="CI143" s="163"/>
      <c r="CJ143" s="163"/>
      <c r="CK143" s="163"/>
      <c r="CL143" s="163"/>
      <c r="CM143" s="163"/>
      <c r="CN143" s="163"/>
      <c r="CO143" s="163"/>
      <c r="CP143" s="163"/>
      <c r="CQ143" s="163"/>
      <c r="CR143" s="163"/>
      <c r="CS143" s="163"/>
      <c r="CT143" s="163"/>
      <c r="CU143" s="163"/>
      <c r="CV143" s="163"/>
      <c r="CW143" s="163"/>
      <c r="CX143" s="163"/>
      <c r="CY143" s="163"/>
      <c r="CZ143" s="163"/>
      <c r="DA143" s="163"/>
      <c r="DB143" s="166"/>
      <c r="DC143" s="45"/>
      <c r="DD143" s="3"/>
      <c r="DE143" s="3"/>
      <c r="DF143" s="15"/>
    </row>
    <row r="144" spans="1:110" ht="4.75" customHeight="1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5"/>
      <c r="P144" s="26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3"/>
      <c r="DA144" s="3"/>
      <c r="DB144" s="3"/>
      <c r="DC144" s="3"/>
      <c r="DD144" s="3"/>
      <c r="DE144" s="3"/>
      <c r="DF144" s="15"/>
    </row>
    <row r="145" spans="1:110" ht="4.75" customHeight="1" x14ac:dyDescent="0.25">
      <c r="A145" s="18"/>
      <c r="B145" s="87"/>
      <c r="C145" s="87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25"/>
      <c r="P145" s="26"/>
      <c r="Q145" s="128" t="s">
        <v>19</v>
      </c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81"/>
      <c r="AF145" s="81"/>
      <c r="AG145" s="168" t="s">
        <v>22</v>
      </c>
      <c r="AH145" s="168"/>
      <c r="AI145" s="168" t="s">
        <v>24</v>
      </c>
      <c r="AJ145" s="168"/>
      <c r="AK145" s="168" t="s">
        <v>24</v>
      </c>
      <c r="AL145" s="168"/>
      <c r="AM145" s="168" t="s">
        <v>23</v>
      </c>
      <c r="AN145" s="168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46"/>
      <c r="BN145" s="172" t="s">
        <v>67</v>
      </c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3"/>
      <c r="CM145" s="173"/>
      <c r="CN145" s="173"/>
      <c r="CO145" s="173"/>
      <c r="CP145" s="173"/>
      <c r="CQ145" s="173"/>
      <c r="CR145" s="173"/>
      <c r="CS145" s="173"/>
      <c r="CT145" s="173"/>
      <c r="CU145" s="173"/>
      <c r="CV145" s="173"/>
      <c r="CW145" s="173"/>
      <c r="CX145" s="173"/>
      <c r="CY145" s="173"/>
      <c r="CZ145" s="173"/>
      <c r="DA145" s="173"/>
      <c r="DB145" s="173"/>
      <c r="DC145" s="173"/>
      <c r="DD145" s="173"/>
      <c r="DE145" s="173"/>
      <c r="DF145" s="65"/>
    </row>
    <row r="146" spans="1:110" ht="4.75" customHeight="1" x14ac:dyDescent="0.25">
      <c r="A146" s="18"/>
      <c r="B146" s="87"/>
      <c r="C146" s="87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25"/>
      <c r="P146" s="26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81"/>
      <c r="AF146" s="81"/>
      <c r="AG146" s="169"/>
      <c r="AH146" s="169"/>
      <c r="AI146" s="169"/>
      <c r="AJ146" s="169"/>
      <c r="AK146" s="169"/>
      <c r="AL146" s="169"/>
      <c r="AM146" s="169"/>
      <c r="AN146" s="169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46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65"/>
    </row>
    <row r="147" spans="1:110" ht="4.75" customHeight="1" x14ac:dyDescent="0.25">
      <c r="A147" s="18"/>
      <c r="B147" s="311" t="s">
        <v>64</v>
      </c>
      <c r="C147" s="311"/>
      <c r="D147" s="312" t="s">
        <v>129</v>
      </c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25"/>
      <c r="P147" s="26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81"/>
      <c r="AF147" s="81"/>
      <c r="AG147" s="170"/>
      <c r="AH147" s="170"/>
      <c r="AI147" s="170"/>
      <c r="AJ147" s="170"/>
      <c r="AK147" s="170"/>
      <c r="AL147" s="170"/>
      <c r="AM147" s="170"/>
      <c r="AN147" s="170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46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3"/>
      <c r="CA147" s="173"/>
      <c r="CB147" s="173"/>
      <c r="CC147" s="173"/>
      <c r="CD147" s="173"/>
      <c r="CE147" s="173"/>
      <c r="CF147" s="173"/>
      <c r="CG147" s="173"/>
      <c r="CH147" s="173"/>
      <c r="CI147" s="173"/>
      <c r="CJ147" s="173"/>
      <c r="CK147" s="173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3"/>
      <c r="CY147" s="173"/>
      <c r="CZ147" s="173"/>
      <c r="DA147" s="173"/>
      <c r="DB147" s="173"/>
      <c r="DC147" s="173"/>
      <c r="DD147" s="173"/>
      <c r="DE147" s="173"/>
      <c r="DF147" s="65"/>
    </row>
    <row r="148" spans="1:110" ht="4.75" customHeight="1" x14ac:dyDescent="0.25">
      <c r="A148" s="18"/>
      <c r="B148" s="311"/>
      <c r="C148" s="311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42"/>
      <c r="P148" s="26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144" t="s">
        <v>61</v>
      </c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3"/>
      <c r="DA148" s="3"/>
      <c r="DB148" s="3"/>
      <c r="DC148" s="3"/>
      <c r="DD148" s="3"/>
      <c r="DE148" s="3"/>
      <c r="DF148" s="15"/>
    </row>
    <row r="149" spans="1:110" ht="4.75" customHeight="1" x14ac:dyDescent="0.25">
      <c r="A149" s="18"/>
      <c r="B149" s="311"/>
      <c r="C149" s="311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42"/>
      <c r="P149" s="26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3"/>
      <c r="DA149" s="3"/>
      <c r="DB149" s="3"/>
      <c r="DC149" s="3"/>
      <c r="DD149" s="3"/>
      <c r="DE149" s="3"/>
      <c r="DF149" s="15"/>
    </row>
    <row r="150" spans="1:110" ht="4.75" customHeight="1" x14ac:dyDescent="0.25">
      <c r="A150" s="18"/>
      <c r="B150" s="5"/>
      <c r="C150" s="5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42"/>
      <c r="P150" s="26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3"/>
      <c r="DA150" s="3"/>
      <c r="DB150" s="3"/>
      <c r="DC150" s="3"/>
      <c r="DD150" s="3"/>
      <c r="DE150" s="3"/>
      <c r="DF150" s="15"/>
    </row>
    <row r="151" spans="1:110" ht="4.75" customHeight="1" x14ac:dyDescent="0.25">
      <c r="A151" s="18"/>
      <c r="B151" s="5"/>
      <c r="C151" s="5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42"/>
      <c r="P151" s="26"/>
      <c r="Q151" s="128" t="s">
        <v>25</v>
      </c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81"/>
      <c r="AF151" s="81"/>
      <c r="AG151" s="128" t="s">
        <v>60</v>
      </c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3"/>
      <c r="AU151" s="171" t="s">
        <v>9</v>
      </c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1"/>
      <c r="CU151" s="171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15"/>
    </row>
    <row r="152" spans="1:110" ht="4.75" customHeight="1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2"/>
      <c r="P152" s="26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81"/>
      <c r="AF152" s="81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3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71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1"/>
      <c r="CU152" s="171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15"/>
    </row>
    <row r="153" spans="1:110" ht="4.75" customHeight="1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2"/>
      <c r="P153" s="26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81"/>
      <c r="AF153" s="81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3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1"/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1"/>
      <c r="CU153" s="171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15"/>
    </row>
    <row r="154" spans="1:110" ht="4.75" customHeight="1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2"/>
      <c r="P154" s="26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144" t="s">
        <v>65</v>
      </c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3"/>
      <c r="DF154" s="15"/>
    </row>
    <row r="155" spans="1:110" ht="4.75" customHeight="1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2"/>
      <c r="P155" s="26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3"/>
      <c r="DF155" s="15"/>
    </row>
    <row r="156" spans="1:110" ht="4.75" customHeight="1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2"/>
      <c r="P156" s="26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3"/>
      <c r="DA156" s="3"/>
      <c r="DB156" s="3"/>
      <c r="DC156" s="3"/>
      <c r="DD156" s="3"/>
      <c r="DE156" s="3"/>
      <c r="DF156" s="15"/>
    </row>
    <row r="157" spans="1:110" ht="4.75" customHeight="1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2"/>
      <c r="P157" s="26"/>
      <c r="Q157" s="128" t="s">
        <v>15</v>
      </c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81"/>
      <c r="AF157" s="81"/>
      <c r="AG157" s="128" t="s">
        <v>42</v>
      </c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3"/>
      <c r="AX157" s="144" t="s">
        <v>45</v>
      </c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3"/>
      <c r="DD157" s="3"/>
      <c r="DE157" s="3"/>
      <c r="DF157" s="15"/>
    </row>
    <row r="158" spans="1:110" ht="4.75" customHeight="1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26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81"/>
      <c r="AF158" s="81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3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3"/>
      <c r="DD158" s="3"/>
      <c r="DE158" s="3"/>
      <c r="DF158" s="15"/>
    </row>
    <row r="159" spans="1:110" ht="4.75" customHeight="1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26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81"/>
      <c r="AF159" s="81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3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3"/>
      <c r="DD159" s="3"/>
      <c r="DE159" s="3"/>
      <c r="DF159" s="15"/>
    </row>
    <row r="160" spans="1:110" ht="4.75" customHeight="1" thickBo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50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48"/>
      <c r="DA160" s="48"/>
      <c r="DB160" s="48"/>
      <c r="DC160" s="48"/>
      <c r="DD160" s="48"/>
      <c r="DE160" s="48"/>
      <c r="DF160" s="52"/>
    </row>
    <row r="161" spans="1:110" ht="4.75" customHeight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10"/>
      <c r="DA161" s="10"/>
      <c r="DB161" s="10"/>
      <c r="DC161" s="10"/>
      <c r="DD161" s="10"/>
      <c r="DE161" s="10"/>
      <c r="DF161" s="10"/>
    </row>
    <row r="162" spans="1:110" ht="4.75" customHeight="1" x14ac:dyDescent="0.25">
      <c r="A162" s="195" t="s">
        <v>48</v>
      </c>
      <c r="B162" s="196"/>
      <c r="C162" s="196"/>
      <c r="D162" s="197"/>
      <c r="E162" s="204" t="s">
        <v>28</v>
      </c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5"/>
      <c r="W162" s="208" t="s">
        <v>29</v>
      </c>
      <c r="X162" s="204"/>
      <c r="Y162" s="204"/>
      <c r="Z162" s="204"/>
      <c r="AA162" s="204"/>
      <c r="AB162" s="204"/>
      <c r="AC162" s="204"/>
      <c r="AD162" s="204"/>
      <c r="AE162" s="205"/>
      <c r="AF162" s="208" t="s">
        <v>43</v>
      </c>
      <c r="AG162" s="204"/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5"/>
      <c r="AX162" s="208" t="s">
        <v>30</v>
      </c>
      <c r="AY162" s="204"/>
      <c r="AZ162" s="204"/>
      <c r="BA162" s="204"/>
      <c r="BB162" s="204"/>
      <c r="BC162" s="204"/>
      <c r="BD162" s="204"/>
      <c r="BE162" s="204"/>
      <c r="BF162" s="205"/>
      <c r="BG162" s="210" t="s">
        <v>99</v>
      </c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  <c r="BZ162" s="210"/>
      <c r="CA162" s="210"/>
      <c r="CB162" s="210"/>
      <c r="CC162" s="210"/>
      <c r="CD162" s="210"/>
      <c r="CE162" s="210"/>
      <c r="CF162" s="210"/>
      <c r="CG162" s="210"/>
      <c r="CH162" s="210"/>
      <c r="CI162" s="210"/>
      <c r="CJ162" s="210"/>
      <c r="CK162" s="210"/>
      <c r="CL162" s="210"/>
      <c r="CM162" s="210"/>
      <c r="CN162" s="210"/>
      <c r="CO162" s="210"/>
      <c r="CP162" s="210"/>
      <c r="CQ162" s="210"/>
      <c r="CR162" s="210"/>
      <c r="CS162" s="210"/>
      <c r="CT162" s="210"/>
      <c r="CU162" s="210"/>
      <c r="CV162" s="210"/>
      <c r="CW162" s="210"/>
      <c r="CX162" s="210"/>
      <c r="CY162" s="210"/>
      <c r="CZ162" s="210"/>
      <c r="DA162" s="210"/>
      <c r="DB162" s="210"/>
      <c r="DC162" s="210"/>
      <c r="DD162" s="210"/>
      <c r="DE162" s="210"/>
      <c r="DF162" s="211"/>
    </row>
    <row r="163" spans="1:110" ht="4.75" customHeight="1" x14ac:dyDescent="0.25">
      <c r="A163" s="198"/>
      <c r="B163" s="199"/>
      <c r="C163" s="199"/>
      <c r="D163" s="200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7"/>
      <c r="W163" s="209"/>
      <c r="X163" s="206"/>
      <c r="Y163" s="206"/>
      <c r="Z163" s="206"/>
      <c r="AA163" s="206"/>
      <c r="AB163" s="206"/>
      <c r="AC163" s="206"/>
      <c r="AD163" s="206"/>
      <c r="AE163" s="207"/>
      <c r="AF163" s="209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7"/>
      <c r="AX163" s="209"/>
      <c r="AY163" s="206"/>
      <c r="AZ163" s="206"/>
      <c r="BA163" s="206"/>
      <c r="BB163" s="206"/>
      <c r="BC163" s="206"/>
      <c r="BD163" s="206"/>
      <c r="BE163" s="206"/>
      <c r="BF163" s="207"/>
      <c r="BG163" s="212"/>
      <c r="BH163" s="212"/>
      <c r="BI163" s="212"/>
      <c r="BJ163" s="212"/>
      <c r="BK163" s="212"/>
      <c r="BL163" s="212"/>
      <c r="BM163" s="212"/>
      <c r="BN163" s="212"/>
      <c r="BO163" s="212"/>
      <c r="BP163" s="212"/>
      <c r="BQ163" s="212"/>
      <c r="BR163" s="212"/>
      <c r="BS163" s="212"/>
      <c r="BT163" s="212"/>
      <c r="BU163" s="212"/>
      <c r="BV163" s="212"/>
      <c r="BW163" s="212"/>
      <c r="BX163" s="212"/>
      <c r="BY163" s="212"/>
      <c r="BZ163" s="212"/>
      <c r="CA163" s="212"/>
      <c r="CB163" s="212"/>
      <c r="CC163" s="212"/>
      <c r="CD163" s="212"/>
      <c r="CE163" s="212"/>
      <c r="CF163" s="212"/>
      <c r="CG163" s="212"/>
      <c r="CH163" s="212"/>
      <c r="CI163" s="212"/>
      <c r="CJ163" s="212"/>
      <c r="CK163" s="212"/>
      <c r="CL163" s="212"/>
      <c r="CM163" s="212"/>
      <c r="CN163" s="212"/>
      <c r="CO163" s="212"/>
      <c r="CP163" s="212"/>
      <c r="CQ163" s="212"/>
      <c r="CR163" s="212"/>
      <c r="CS163" s="212"/>
      <c r="CT163" s="212"/>
      <c r="CU163" s="212"/>
      <c r="CV163" s="212"/>
      <c r="CW163" s="212"/>
      <c r="CX163" s="212"/>
      <c r="CY163" s="212"/>
      <c r="CZ163" s="212"/>
      <c r="DA163" s="212"/>
      <c r="DB163" s="212"/>
      <c r="DC163" s="212"/>
      <c r="DD163" s="212"/>
      <c r="DE163" s="212"/>
      <c r="DF163" s="213"/>
    </row>
    <row r="164" spans="1:110" ht="4.75" customHeight="1" x14ac:dyDescent="0.25">
      <c r="A164" s="198"/>
      <c r="B164" s="199"/>
      <c r="C164" s="199"/>
      <c r="D164" s="200"/>
      <c r="E164" s="129" t="s">
        <v>46</v>
      </c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30"/>
      <c r="W164" s="214"/>
      <c r="X164" s="129"/>
      <c r="Y164" s="129"/>
      <c r="Z164" s="129"/>
      <c r="AA164" s="129"/>
      <c r="AB164" s="129"/>
      <c r="AC164" s="129"/>
      <c r="AD164" s="129"/>
      <c r="AE164" s="130"/>
      <c r="AF164" s="214" t="s">
        <v>46</v>
      </c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30"/>
      <c r="AX164" s="214"/>
      <c r="AY164" s="129"/>
      <c r="AZ164" s="129"/>
      <c r="BA164" s="129"/>
      <c r="BB164" s="129"/>
      <c r="BC164" s="129"/>
      <c r="BD164" s="129"/>
      <c r="BE164" s="129"/>
      <c r="BF164" s="130"/>
      <c r="BG164" s="182" t="s">
        <v>63</v>
      </c>
      <c r="BH164" s="182"/>
      <c r="BI164" s="182"/>
      <c r="BJ164" s="182"/>
      <c r="BK164" s="182"/>
      <c r="BL164" s="182"/>
      <c r="BM164" s="182"/>
      <c r="BN164" s="182"/>
      <c r="BO164" s="182"/>
      <c r="BP164" s="182"/>
      <c r="BQ164" s="182"/>
      <c r="BR164" s="182"/>
      <c r="BS164" s="182"/>
      <c r="BT164" s="182"/>
      <c r="BU164" s="182"/>
      <c r="BV164" s="182"/>
      <c r="BW164" s="182"/>
      <c r="BX164" s="182"/>
      <c r="BY164" s="182"/>
      <c r="BZ164" s="182"/>
      <c r="CA164" s="182"/>
      <c r="CB164" s="182"/>
      <c r="CC164" s="182"/>
      <c r="CD164" s="182"/>
      <c r="CE164" s="182"/>
      <c r="CF164" s="182"/>
      <c r="CG164" s="182"/>
      <c r="CH164" s="182"/>
      <c r="CI164" s="182"/>
      <c r="CJ164" s="182"/>
      <c r="CK164" s="182"/>
      <c r="CL164" s="182"/>
      <c r="CM164" s="182"/>
      <c r="CN164" s="182"/>
      <c r="CO164" s="182"/>
      <c r="CP164" s="182"/>
      <c r="CQ164" s="182"/>
      <c r="CR164" s="182"/>
      <c r="CS164" s="182"/>
      <c r="CT164" s="182"/>
      <c r="CU164" s="182"/>
      <c r="CV164" s="182"/>
      <c r="CW164" s="182"/>
      <c r="CX164" s="182"/>
      <c r="CY164" s="182"/>
      <c r="CZ164" s="182"/>
      <c r="DA164" s="182"/>
      <c r="DB164" s="182"/>
      <c r="DC164" s="182"/>
      <c r="DD164" s="182"/>
      <c r="DE164" s="182"/>
      <c r="DF164" s="183"/>
    </row>
    <row r="165" spans="1:110" ht="4.75" customHeight="1" x14ac:dyDescent="0.25">
      <c r="A165" s="198"/>
      <c r="B165" s="199"/>
      <c r="C165" s="199"/>
      <c r="D165" s="200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31"/>
      <c r="W165" s="215"/>
      <c r="X165" s="128"/>
      <c r="Y165" s="128"/>
      <c r="Z165" s="128"/>
      <c r="AA165" s="128"/>
      <c r="AB165" s="128"/>
      <c r="AC165" s="128"/>
      <c r="AD165" s="128"/>
      <c r="AE165" s="131"/>
      <c r="AF165" s="215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31"/>
      <c r="AX165" s="215"/>
      <c r="AY165" s="128"/>
      <c r="AZ165" s="128"/>
      <c r="BA165" s="128"/>
      <c r="BB165" s="128"/>
      <c r="BC165" s="128"/>
      <c r="BD165" s="128"/>
      <c r="BE165" s="128"/>
      <c r="BF165" s="131"/>
      <c r="BG165" s="182"/>
      <c r="BH165" s="182"/>
      <c r="BI165" s="182"/>
      <c r="BJ165" s="182"/>
      <c r="BK165" s="182"/>
      <c r="BL165" s="182"/>
      <c r="BM165" s="182"/>
      <c r="BN165" s="182"/>
      <c r="BO165" s="182"/>
      <c r="BP165" s="182"/>
      <c r="BQ165" s="182"/>
      <c r="BR165" s="182"/>
      <c r="BS165" s="182"/>
      <c r="BT165" s="182"/>
      <c r="BU165" s="182"/>
      <c r="BV165" s="182"/>
      <c r="BW165" s="182"/>
      <c r="BX165" s="182"/>
      <c r="BY165" s="182"/>
      <c r="BZ165" s="182"/>
      <c r="CA165" s="182"/>
      <c r="CB165" s="182"/>
      <c r="CC165" s="182"/>
      <c r="CD165" s="182"/>
      <c r="CE165" s="182"/>
      <c r="CF165" s="182"/>
      <c r="CG165" s="182"/>
      <c r="CH165" s="182"/>
      <c r="CI165" s="182"/>
      <c r="CJ165" s="182"/>
      <c r="CK165" s="182"/>
      <c r="CL165" s="182"/>
      <c r="CM165" s="182"/>
      <c r="CN165" s="182"/>
      <c r="CO165" s="182"/>
      <c r="CP165" s="182"/>
      <c r="CQ165" s="182"/>
      <c r="CR165" s="182"/>
      <c r="CS165" s="182"/>
      <c r="CT165" s="182"/>
      <c r="CU165" s="182"/>
      <c r="CV165" s="182"/>
      <c r="CW165" s="182"/>
      <c r="CX165" s="182"/>
      <c r="CY165" s="182"/>
      <c r="CZ165" s="182"/>
      <c r="DA165" s="182"/>
      <c r="DB165" s="182"/>
      <c r="DC165" s="182"/>
      <c r="DD165" s="182"/>
      <c r="DE165" s="182"/>
      <c r="DF165" s="183"/>
    </row>
    <row r="166" spans="1:110" ht="4.75" customHeight="1" x14ac:dyDescent="0.25">
      <c r="A166" s="198"/>
      <c r="B166" s="199"/>
      <c r="C166" s="199"/>
      <c r="D166" s="200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31"/>
      <c r="W166" s="215"/>
      <c r="X166" s="128"/>
      <c r="Y166" s="128"/>
      <c r="Z166" s="128"/>
      <c r="AA166" s="128"/>
      <c r="AB166" s="128"/>
      <c r="AC166" s="128"/>
      <c r="AD166" s="128"/>
      <c r="AE166" s="131"/>
      <c r="AF166" s="215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31"/>
      <c r="AX166" s="215"/>
      <c r="AY166" s="128"/>
      <c r="AZ166" s="128"/>
      <c r="BA166" s="128"/>
      <c r="BB166" s="128"/>
      <c r="BC166" s="128"/>
      <c r="BD166" s="128"/>
      <c r="BE166" s="128"/>
      <c r="BF166" s="131"/>
      <c r="BG166" s="182"/>
      <c r="BH166" s="182"/>
      <c r="BI166" s="182"/>
      <c r="BJ166" s="182"/>
      <c r="BK166" s="182"/>
      <c r="BL166" s="182"/>
      <c r="BM166" s="182"/>
      <c r="BN166" s="182"/>
      <c r="BO166" s="182"/>
      <c r="BP166" s="182"/>
      <c r="BQ166" s="182"/>
      <c r="BR166" s="182"/>
      <c r="BS166" s="182"/>
      <c r="BT166" s="182"/>
      <c r="BU166" s="182"/>
      <c r="BV166" s="182"/>
      <c r="BW166" s="182"/>
      <c r="BX166" s="182"/>
      <c r="BY166" s="182"/>
      <c r="BZ166" s="182"/>
      <c r="CA166" s="182"/>
      <c r="CB166" s="182"/>
      <c r="CC166" s="182"/>
      <c r="CD166" s="182"/>
      <c r="CE166" s="182"/>
      <c r="CF166" s="182"/>
      <c r="CG166" s="182"/>
      <c r="CH166" s="182"/>
      <c r="CI166" s="182"/>
      <c r="CJ166" s="182"/>
      <c r="CK166" s="182"/>
      <c r="CL166" s="182"/>
      <c r="CM166" s="182"/>
      <c r="CN166" s="182"/>
      <c r="CO166" s="182"/>
      <c r="CP166" s="182"/>
      <c r="CQ166" s="182"/>
      <c r="CR166" s="182"/>
      <c r="CS166" s="182"/>
      <c r="CT166" s="182"/>
      <c r="CU166" s="182"/>
      <c r="CV166" s="182"/>
      <c r="CW166" s="182"/>
      <c r="CX166" s="182"/>
      <c r="CY166" s="182"/>
      <c r="CZ166" s="182"/>
      <c r="DA166" s="182"/>
      <c r="DB166" s="182"/>
      <c r="DC166" s="182"/>
      <c r="DD166" s="182"/>
      <c r="DE166" s="182"/>
      <c r="DF166" s="183"/>
    </row>
    <row r="167" spans="1:110" ht="4.75" customHeight="1" x14ac:dyDescent="0.25">
      <c r="A167" s="198"/>
      <c r="B167" s="199"/>
      <c r="C167" s="199"/>
      <c r="D167" s="200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31"/>
      <c r="W167" s="215"/>
      <c r="X167" s="128"/>
      <c r="Y167" s="128"/>
      <c r="Z167" s="128"/>
      <c r="AA167" s="128"/>
      <c r="AB167" s="128"/>
      <c r="AC167" s="128"/>
      <c r="AD167" s="128"/>
      <c r="AE167" s="131"/>
      <c r="AF167" s="215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31"/>
      <c r="AX167" s="215"/>
      <c r="AY167" s="128"/>
      <c r="AZ167" s="128"/>
      <c r="BA167" s="128"/>
      <c r="BB167" s="128"/>
      <c r="BC167" s="128"/>
      <c r="BD167" s="128"/>
      <c r="BE167" s="128"/>
      <c r="BF167" s="131"/>
      <c r="BG167" s="182"/>
      <c r="BH167" s="182"/>
      <c r="BI167" s="182"/>
      <c r="BJ167" s="182"/>
      <c r="BK167" s="182"/>
      <c r="BL167" s="182"/>
      <c r="BM167" s="182"/>
      <c r="BN167" s="182"/>
      <c r="BO167" s="182"/>
      <c r="BP167" s="182"/>
      <c r="BQ167" s="182"/>
      <c r="BR167" s="182"/>
      <c r="BS167" s="182"/>
      <c r="BT167" s="182"/>
      <c r="BU167" s="182"/>
      <c r="BV167" s="182"/>
      <c r="BW167" s="182"/>
      <c r="BX167" s="182"/>
      <c r="BY167" s="182"/>
      <c r="BZ167" s="182"/>
      <c r="CA167" s="182"/>
      <c r="CB167" s="182"/>
      <c r="CC167" s="182"/>
      <c r="CD167" s="182"/>
      <c r="CE167" s="182"/>
      <c r="CF167" s="182"/>
      <c r="CG167" s="182"/>
      <c r="CH167" s="182"/>
      <c r="CI167" s="182"/>
      <c r="CJ167" s="182"/>
      <c r="CK167" s="182"/>
      <c r="CL167" s="182"/>
      <c r="CM167" s="182"/>
      <c r="CN167" s="182"/>
      <c r="CO167" s="182"/>
      <c r="CP167" s="182"/>
      <c r="CQ167" s="182"/>
      <c r="CR167" s="182"/>
      <c r="CS167" s="182"/>
      <c r="CT167" s="182"/>
      <c r="CU167" s="182"/>
      <c r="CV167" s="182"/>
      <c r="CW167" s="182"/>
      <c r="CX167" s="182"/>
      <c r="CY167" s="182"/>
      <c r="CZ167" s="182"/>
      <c r="DA167" s="182"/>
      <c r="DB167" s="182"/>
      <c r="DC167" s="182"/>
      <c r="DD167" s="182"/>
      <c r="DE167" s="182"/>
      <c r="DF167" s="183"/>
    </row>
    <row r="168" spans="1:110" ht="4.75" customHeight="1" x14ac:dyDescent="0.25">
      <c r="A168" s="198"/>
      <c r="B168" s="199"/>
      <c r="C168" s="199"/>
      <c r="D168" s="200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31"/>
      <c r="W168" s="215"/>
      <c r="X168" s="128"/>
      <c r="Y168" s="128"/>
      <c r="Z168" s="128"/>
      <c r="AA168" s="128"/>
      <c r="AB168" s="128"/>
      <c r="AC168" s="128"/>
      <c r="AD168" s="128"/>
      <c r="AE168" s="131"/>
      <c r="AF168" s="215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31"/>
      <c r="AX168" s="215"/>
      <c r="AY168" s="128"/>
      <c r="AZ168" s="128"/>
      <c r="BA168" s="128"/>
      <c r="BB168" s="128"/>
      <c r="BC168" s="128"/>
      <c r="BD168" s="128"/>
      <c r="BE168" s="128"/>
      <c r="BF168" s="131"/>
      <c r="BG168" s="182"/>
      <c r="BH168" s="182"/>
      <c r="BI168" s="182"/>
      <c r="BJ168" s="182"/>
      <c r="BK168" s="182"/>
      <c r="BL168" s="182"/>
      <c r="BM168" s="182"/>
      <c r="BN168" s="182"/>
      <c r="BO168" s="182"/>
      <c r="BP168" s="182"/>
      <c r="BQ168" s="182"/>
      <c r="BR168" s="182"/>
      <c r="BS168" s="182"/>
      <c r="BT168" s="182"/>
      <c r="BU168" s="182"/>
      <c r="BV168" s="182"/>
      <c r="BW168" s="182"/>
      <c r="BX168" s="182"/>
      <c r="BY168" s="182"/>
      <c r="BZ168" s="182"/>
      <c r="CA168" s="182"/>
      <c r="CB168" s="182"/>
      <c r="CC168" s="182"/>
      <c r="CD168" s="182"/>
      <c r="CE168" s="182"/>
      <c r="CF168" s="182"/>
      <c r="CG168" s="182"/>
      <c r="CH168" s="182"/>
      <c r="CI168" s="182"/>
      <c r="CJ168" s="182"/>
      <c r="CK168" s="182"/>
      <c r="CL168" s="182"/>
      <c r="CM168" s="182"/>
      <c r="CN168" s="182"/>
      <c r="CO168" s="182"/>
      <c r="CP168" s="182"/>
      <c r="CQ168" s="182"/>
      <c r="CR168" s="182"/>
      <c r="CS168" s="182"/>
      <c r="CT168" s="182"/>
      <c r="CU168" s="182"/>
      <c r="CV168" s="182"/>
      <c r="CW168" s="182"/>
      <c r="CX168" s="182"/>
      <c r="CY168" s="182"/>
      <c r="CZ168" s="182"/>
      <c r="DA168" s="182"/>
      <c r="DB168" s="182"/>
      <c r="DC168" s="182"/>
      <c r="DD168" s="182"/>
      <c r="DE168" s="182"/>
      <c r="DF168" s="183"/>
    </row>
    <row r="169" spans="1:110" ht="4.75" customHeight="1" x14ac:dyDescent="0.25">
      <c r="A169" s="198"/>
      <c r="B169" s="199"/>
      <c r="C169" s="199"/>
      <c r="D169" s="200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3"/>
      <c r="W169" s="216"/>
      <c r="X169" s="132"/>
      <c r="Y169" s="132"/>
      <c r="Z169" s="132"/>
      <c r="AA169" s="132"/>
      <c r="AB169" s="132"/>
      <c r="AC169" s="132"/>
      <c r="AD169" s="132"/>
      <c r="AE169" s="133"/>
      <c r="AF169" s="216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3"/>
      <c r="AX169" s="216"/>
      <c r="AY169" s="132"/>
      <c r="AZ169" s="132"/>
      <c r="BA169" s="132"/>
      <c r="BB169" s="132"/>
      <c r="BC169" s="132"/>
      <c r="BD169" s="132"/>
      <c r="BE169" s="132"/>
      <c r="BF169" s="133"/>
      <c r="BG169" s="182"/>
      <c r="BH169" s="182"/>
      <c r="BI169" s="182"/>
      <c r="BJ169" s="182"/>
      <c r="BK169" s="182"/>
      <c r="BL169" s="182"/>
      <c r="BM169" s="182"/>
      <c r="BN169" s="182"/>
      <c r="BO169" s="182"/>
      <c r="BP169" s="182"/>
      <c r="BQ169" s="182"/>
      <c r="BR169" s="182"/>
      <c r="BS169" s="182"/>
      <c r="BT169" s="182"/>
      <c r="BU169" s="182"/>
      <c r="BV169" s="182"/>
      <c r="BW169" s="182"/>
      <c r="BX169" s="182"/>
      <c r="BY169" s="182"/>
      <c r="BZ169" s="182"/>
      <c r="CA169" s="182"/>
      <c r="CB169" s="182"/>
      <c r="CC169" s="182"/>
      <c r="CD169" s="182"/>
      <c r="CE169" s="182"/>
      <c r="CF169" s="182"/>
      <c r="CG169" s="182"/>
      <c r="CH169" s="182"/>
      <c r="CI169" s="182"/>
      <c r="CJ169" s="182"/>
      <c r="CK169" s="182"/>
      <c r="CL169" s="182"/>
      <c r="CM169" s="182"/>
      <c r="CN169" s="182"/>
      <c r="CO169" s="182"/>
      <c r="CP169" s="182"/>
      <c r="CQ169" s="182"/>
      <c r="CR169" s="182"/>
      <c r="CS169" s="182"/>
      <c r="CT169" s="182"/>
      <c r="CU169" s="182"/>
      <c r="CV169" s="182"/>
      <c r="CW169" s="182"/>
      <c r="CX169" s="182"/>
      <c r="CY169" s="182"/>
      <c r="CZ169" s="182"/>
      <c r="DA169" s="182"/>
      <c r="DB169" s="182"/>
      <c r="DC169" s="182"/>
      <c r="DD169" s="182"/>
      <c r="DE169" s="182"/>
      <c r="DF169" s="183"/>
    </row>
    <row r="170" spans="1:110" ht="4.75" customHeight="1" x14ac:dyDescent="0.25">
      <c r="A170" s="198"/>
      <c r="B170" s="199"/>
      <c r="C170" s="199"/>
      <c r="D170" s="200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2"/>
      <c r="P170" s="42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55"/>
      <c r="BB170" s="184" t="s">
        <v>49</v>
      </c>
      <c r="BC170" s="184"/>
      <c r="BD170" s="184"/>
      <c r="BE170" s="184"/>
      <c r="BF170" s="184"/>
      <c r="BG170" s="184"/>
      <c r="BH170" s="184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20"/>
      <c r="DA170" s="20"/>
      <c r="DB170" s="20"/>
      <c r="DC170" s="20"/>
      <c r="DD170" s="20"/>
      <c r="DE170" s="20"/>
      <c r="DF170" s="39"/>
    </row>
    <row r="171" spans="1:110" ht="4.75" customHeight="1" x14ac:dyDescent="0.25">
      <c r="A171" s="198"/>
      <c r="B171" s="199"/>
      <c r="C171" s="199"/>
      <c r="D171" s="200"/>
      <c r="E171" s="3"/>
      <c r="F171" s="128" t="s">
        <v>47</v>
      </c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69"/>
      <c r="U171" s="186" t="s">
        <v>10</v>
      </c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 t="s">
        <v>11</v>
      </c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 t="s">
        <v>12</v>
      </c>
      <c r="AR171" s="187"/>
      <c r="AS171" s="187"/>
      <c r="AT171" s="187"/>
      <c r="AU171" s="187"/>
      <c r="AV171" s="187"/>
      <c r="AW171" s="187"/>
      <c r="AX171" s="187"/>
      <c r="AY171" s="192"/>
      <c r="AZ171" s="81"/>
      <c r="BA171" s="56"/>
      <c r="BB171" s="185"/>
      <c r="BC171" s="185"/>
      <c r="BD171" s="185"/>
      <c r="BE171" s="185"/>
      <c r="BF171" s="185"/>
      <c r="BG171" s="185"/>
      <c r="BH171" s="185"/>
      <c r="CQ171" s="81"/>
      <c r="CR171" s="81"/>
      <c r="CS171" s="81"/>
      <c r="CT171" s="81"/>
      <c r="CU171" s="81"/>
      <c r="CV171" s="81"/>
      <c r="CW171" s="81"/>
      <c r="CX171" s="81"/>
      <c r="CY171" s="3"/>
      <c r="CZ171" s="3"/>
      <c r="DA171" s="3"/>
      <c r="DB171" s="3"/>
      <c r="DC171" s="3"/>
      <c r="DD171" s="3"/>
      <c r="DE171" s="3"/>
      <c r="DF171" s="57"/>
    </row>
    <row r="172" spans="1:110" ht="4.75" customHeight="1" x14ac:dyDescent="0.25">
      <c r="A172" s="198"/>
      <c r="B172" s="199"/>
      <c r="C172" s="199"/>
      <c r="D172" s="200"/>
      <c r="E172" s="3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69"/>
      <c r="U172" s="188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93"/>
      <c r="AZ172" s="81"/>
      <c r="BA172" s="56"/>
      <c r="BB172" s="185"/>
      <c r="BC172" s="185"/>
      <c r="BD172" s="185"/>
      <c r="BE172" s="185"/>
      <c r="BF172" s="185"/>
      <c r="BG172" s="185"/>
      <c r="BH172" s="185"/>
      <c r="CQ172" s="81"/>
      <c r="CR172" s="81"/>
      <c r="CS172" s="81"/>
      <c r="CT172" s="81"/>
      <c r="CU172" s="81"/>
      <c r="CV172" s="81"/>
      <c r="CW172" s="81"/>
      <c r="CX172" s="81"/>
      <c r="CY172" s="3"/>
      <c r="CZ172" s="3"/>
      <c r="DA172" s="3"/>
      <c r="DB172" s="3"/>
      <c r="DC172" s="3"/>
      <c r="DD172" s="3"/>
      <c r="DE172" s="3"/>
      <c r="DF172" s="57"/>
    </row>
    <row r="173" spans="1:110" ht="4.75" customHeight="1" x14ac:dyDescent="0.25">
      <c r="A173" s="198"/>
      <c r="B173" s="199"/>
      <c r="C173" s="199"/>
      <c r="D173" s="200"/>
      <c r="E173" s="3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69"/>
      <c r="U173" s="190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4"/>
      <c r="AZ173" s="81"/>
      <c r="BA173" s="56"/>
      <c r="BB173" s="81"/>
      <c r="BC173" s="81"/>
      <c r="BD173" s="81"/>
      <c r="BE173" s="81"/>
      <c r="CQ173" s="81"/>
      <c r="CR173" s="81"/>
      <c r="CS173" s="81"/>
      <c r="CT173" s="81"/>
      <c r="CU173" s="81"/>
      <c r="CV173" s="81"/>
      <c r="CW173" s="81"/>
      <c r="CX173" s="81"/>
      <c r="CY173" s="3"/>
      <c r="CZ173" s="3"/>
      <c r="DA173" s="3"/>
      <c r="DB173" s="3"/>
      <c r="DC173" s="3"/>
      <c r="DD173" s="3"/>
      <c r="DE173" s="3"/>
      <c r="DF173" s="57"/>
    </row>
    <row r="174" spans="1:110" ht="4.75" customHeight="1" x14ac:dyDescent="0.25">
      <c r="A174" s="198"/>
      <c r="B174" s="199"/>
      <c r="C174" s="199"/>
      <c r="D174" s="200"/>
      <c r="E174" s="140" t="s">
        <v>119</v>
      </c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56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3"/>
      <c r="CZ174" s="3"/>
      <c r="DA174" s="3"/>
      <c r="DB174" s="3"/>
      <c r="DC174" s="3"/>
      <c r="DD174" s="3"/>
      <c r="DE174" s="3"/>
      <c r="DF174" s="57"/>
    </row>
    <row r="175" spans="1:110" ht="4.75" customHeight="1" x14ac:dyDescent="0.25">
      <c r="A175" s="198"/>
      <c r="B175" s="199"/>
      <c r="C175" s="199"/>
      <c r="D175" s="200"/>
      <c r="E175" s="140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79" t="s">
        <v>118</v>
      </c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 t="s">
        <v>68</v>
      </c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 t="s">
        <v>69</v>
      </c>
      <c r="AR175" s="134"/>
      <c r="AS175" s="134"/>
      <c r="AT175" s="134"/>
      <c r="AU175" s="134"/>
      <c r="AV175" s="134"/>
      <c r="AW175" s="134"/>
      <c r="AX175" s="134"/>
      <c r="AY175" s="135"/>
      <c r="AZ175" s="58"/>
      <c r="BA175" s="56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3"/>
      <c r="DF175" s="57"/>
    </row>
    <row r="176" spans="1:110" ht="4.75" customHeight="1" x14ac:dyDescent="0.25">
      <c r="A176" s="198"/>
      <c r="B176" s="199"/>
      <c r="C176" s="199"/>
      <c r="D176" s="200"/>
      <c r="E176" s="140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80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7"/>
      <c r="BA176" s="6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3"/>
      <c r="DF176" s="57"/>
    </row>
    <row r="177" spans="1:110" ht="4.75" customHeight="1" x14ac:dyDescent="0.25">
      <c r="A177" s="198"/>
      <c r="B177" s="199"/>
      <c r="C177" s="199"/>
      <c r="D177" s="200"/>
      <c r="E177" s="140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81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9"/>
      <c r="BA177" s="6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3"/>
      <c r="DF177" s="57"/>
    </row>
    <row r="178" spans="1:110" ht="4.75" customHeight="1" thickBot="1" x14ac:dyDescent="0.3">
      <c r="A178" s="201"/>
      <c r="B178" s="202"/>
      <c r="C178" s="202"/>
      <c r="D178" s="203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62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48"/>
      <c r="DA178" s="48"/>
      <c r="DB178" s="48"/>
      <c r="DC178" s="48"/>
      <c r="DD178" s="48"/>
      <c r="DE178" s="48"/>
      <c r="DF178" s="52"/>
    </row>
    <row r="179" spans="1:110" ht="4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2"/>
      <c r="P179" s="42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3"/>
      <c r="DA179" s="3"/>
      <c r="DB179" s="3"/>
      <c r="DC179" s="3"/>
      <c r="DD179" s="3"/>
      <c r="DE179" s="3"/>
      <c r="DF179" s="3"/>
    </row>
    <row r="180" spans="1:110" ht="4.75" customHeight="1" x14ac:dyDescent="0.25">
      <c r="A180" s="167" t="s">
        <v>41</v>
      </c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7"/>
      <c r="BQ180" s="167"/>
      <c r="BR180" s="167"/>
      <c r="BS180" s="167"/>
      <c r="BT180" s="167"/>
      <c r="BU180" s="167"/>
      <c r="BV180" s="167"/>
      <c r="BW180" s="167"/>
      <c r="BX180" s="167"/>
      <c r="BY180" s="167"/>
      <c r="BZ180" s="167"/>
      <c r="CA180" s="167"/>
      <c r="CB180" s="167"/>
      <c r="CC180" s="167"/>
      <c r="CD180" s="167"/>
      <c r="CE180" s="167"/>
      <c r="CF180" s="167"/>
      <c r="CG180" s="167"/>
      <c r="CH180" s="167"/>
      <c r="CI180" s="167"/>
      <c r="CJ180" s="167"/>
      <c r="CK180" s="167"/>
      <c r="CL180" s="167"/>
      <c r="CM180" s="167"/>
      <c r="CN180" s="167"/>
      <c r="CO180" s="167"/>
      <c r="CP180" s="167"/>
      <c r="CQ180" s="167"/>
      <c r="CR180" s="167"/>
      <c r="CS180" s="167"/>
      <c r="CT180" s="167"/>
      <c r="CU180" s="167"/>
      <c r="CV180" s="167"/>
      <c r="CW180" s="167"/>
      <c r="CX180" s="167"/>
      <c r="CY180" s="167"/>
      <c r="CZ180" s="167"/>
      <c r="DA180" s="167"/>
      <c r="DB180" s="167"/>
      <c r="DC180" s="167"/>
      <c r="DD180" s="167"/>
      <c r="DE180" s="167"/>
      <c r="DF180" s="167"/>
    </row>
    <row r="181" spans="1:110" ht="4.75" customHeight="1" x14ac:dyDescent="0.25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7"/>
      <c r="BQ181" s="167"/>
      <c r="BR181" s="167"/>
      <c r="BS181" s="167"/>
      <c r="BT181" s="167"/>
      <c r="BU181" s="167"/>
      <c r="BV181" s="167"/>
      <c r="BW181" s="167"/>
      <c r="BX181" s="167"/>
      <c r="BY181" s="167"/>
      <c r="BZ181" s="167"/>
      <c r="CA181" s="167"/>
      <c r="CB181" s="167"/>
      <c r="CC181" s="167"/>
      <c r="CD181" s="167"/>
      <c r="CE181" s="167"/>
      <c r="CF181" s="167"/>
      <c r="CG181" s="167"/>
      <c r="CH181" s="167"/>
      <c r="CI181" s="167"/>
      <c r="CJ181" s="167"/>
      <c r="CK181" s="167"/>
      <c r="CL181" s="167"/>
      <c r="CM181" s="167"/>
      <c r="CN181" s="167"/>
      <c r="CO181" s="167"/>
      <c r="CP181" s="167"/>
      <c r="CQ181" s="167"/>
      <c r="CR181" s="167"/>
      <c r="CS181" s="167"/>
      <c r="CT181" s="167"/>
      <c r="CU181" s="167"/>
      <c r="CV181" s="167"/>
      <c r="CW181" s="167"/>
      <c r="CX181" s="167"/>
      <c r="CY181" s="167"/>
      <c r="CZ181" s="167"/>
      <c r="DA181" s="167"/>
      <c r="DB181" s="167"/>
      <c r="DC181" s="167"/>
      <c r="DD181" s="167"/>
      <c r="DE181" s="167"/>
      <c r="DF181" s="167"/>
    </row>
    <row r="182" spans="1:110" ht="4.75" customHeight="1" x14ac:dyDescent="0.25">
      <c r="A182" s="174"/>
      <c r="B182" s="174"/>
      <c r="C182" s="175" t="s">
        <v>26</v>
      </c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  <c r="BT182" s="175"/>
      <c r="BU182" s="175"/>
      <c r="BV182" s="175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175"/>
      <c r="DA182" s="175"/>
      <c r="DB182" s="175"/>
      <c r="DC182" s="175"/>
      <c r="DD182" s="175"/>
      <c r="DE182" s="175"/>
      <c r="DF182" s="175"/>
    </row>
    <row r="183" spans="1:110" ht="4.75" customHeight="1" x14ac:dyDescent="0.25">
      <c r="A183" s="174"/>
      <c r="B183" s="174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  <c r="BS183" s="175"/>
      <c r="BT183" s="175"/>
      <c r="BU183" s="175"/>
      <c r="BV183" s="175"/>
      <c r="BW183" s="175"/>
      <c r="BX183" s="175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  <c r="CI183" s="175"/>
      <c r="CJ183" s="175"/>
      <c r="CK183" s="175"/>
      <c r="CL183" s="175"/>
      <c r="CM183" s="175"/>
      <c r="CN183" s="175"/>
      <c r="CO183" s="175"/>
      <c r="CP183" s="175"/>
      <c r="CQ183" s="175"/>
      <c r="CR183" s="175"/>
      <c r="CS183" s="175"/>
      <c r="CT183" s="175"/>
      <c r="CU183" s="175"/>
      <c r="CV183" s="175"/>
      <c r="CW183" s="175"/>
      <c r="CX183" s="175"/>
      <c r="CY183" s="175"/>
      <c r="CZ183" s="175"/>
      <c r="DA183" s="175"/>
      <c r="DB183" s="175"/>
      <c r="DC183" s="175"/>
      <c r="DD183" s="175"/>
      <c r="DE183" s="175"/>
      <c r="DF183" s="175"/>
    </row>
    <row r="184" spans="1:110" ht="4.75" customHeight="1" x14ac:dyDescent="0.25">
      <c r="A184" s="174"/>
      <c r="B184" s="174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  <c r="BS184" s="175"/>
      <c r="BT184" s="175"/>
      <c r="BU184" s="175"/>
      <c r="BV184" s="175"/>
      <c r="BW184" s="175"/>
      <c r="BX184" s="175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  <c r="CI184" s="175"/>
      <c r="CJ184" s="175"/>
      <c r="CK184" s="175"/>
      <c r="CL184" s="175"/>
      <c r="CM184" s="175"/>
      <c r="CN184" s="175"/>
      <c r="CO184" s="175"/>
      <c r="CP184" s="175"/>
      <c r="CQ184" s="175"/>
      <c r="CR184" s="175"/>
      <c r="CS184" s="175"/>
      <c r="CT184" s="175"/>
      <c r="CU184" s="175"/>
      <c r="CV184" s="175"/>
      <c r="CW184" s="175"/>
      <c r="CX184" s="175"/>
      <c r="CY184" s="175"/>
      <c r="CZ184" s="175"/>
      <c r="DA184" s="175"/>
      <c r="DB184" s="175"/>
      <c r="DC184" s="175"/>
      <c r="DD184" s="175"/>
      <c r="DE184" s="175"/>
      <c r="DF184" s="175"/>
    </row>
    <row r="185" spans="1:110" ht="4.75" customHeight="1" x14ac:dyDescent="0.25">
      <c r="A185" s="174"/>
      <c r="B185" s="174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75"/>
      <c r="CS185" s="175"/>
      <c r="CT185" s="175"/>
      <c r="CU185" s="175"/>
      <c r="CV185" s="175"/>
      <c r="CW185" s="175"/>
      <c r="CX185" s="175"/>
      <c r="CY185" s="175"/>
      <c r="CZ185" s="175"/>
      <c r="DA185" s="175"/>
      <c r="DB185" s="175"/>
      <c r="DC185" s="175"/>
      <c r="DD185" s="175"/>
      <c r="DE185" s="175"/>
      <c r="DF185" s="175"/>
    </row>
    <row r="186" spans="1:110" ht="4.75" customHeight="1" x14ac:dyDescent="0.25">
      <c r="A186" s="174"/>
      <c r="B186" s="174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  <c r="BT186" s="175"/>
      <c r="BU186" s="175"/>
      <c r="BV186" s="175"/>
      <c r="BW186" s="175"/>
      <c r="BX186" s="175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  <c r="CJ186" s="175"/>
      <c r="CK186" s="175"/>
      <c r="CL186" s="175"/>
      <c r="CM186" s="175"/>
      <c r="CN186" s="175"/>
      <c r="CO186" s="175"/>
      <c r="CP186" s="175"/>
      <c r="CQ186" s="175"/>
      <c r="CR186" s="175"/>
      <c r="CS186" s="175"/>
      <c r="CT186" s="175"/>
      <c r="CU186" s="175"/>
      <c r="CV186" s="175"/>
      <c r="CW186" s="175"/>
      <c r="CX186" s="175"/>
      <c r="CY186" s="175"/>
      <c r="CZ186" s="175"/>
      <c r="DA186" s="175"/>
      <c r="DB186" s="175"/>
      <c r="DC186" s="175"/>
      <c r="DD186" s="175"/>
      <c r="DE186" s="175"/>
      <c r="DF186" s="175"/>
    </row>
    <row r="187" spans="1:110" ht="4.75" customHeight="1" x14ac:dyDescent="0.25">
      <c r="A187" s="174"/>
      <c r="B187" s="174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175"/>
      <c r="BW187" s="175"/>
      <c r="BX187" s="175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  <c r="CI187" s="175"/>
      <c r="CJ187" s="175"/>
      <c r="CK187" s="175"/>
      <c r="CL187" s="175"/>
      <c r="CM187" s="175"/>
      <c r="CN187" s="175"/>
      <c r="CO187" s="175"/>
      <c r="CP187" s="175"/>
      <c r="CQ187" s="175"/>
      <c r="CR187" s="175"/>
      <c r="CS187" s="175"/>
      <c r="CT187" s="175"/>
      <c r="CU187" s="175"/>
      <c r="CV187" s="175"/>
      <c r="CW187" s="175"/>
      <c r="CX187" s="175"/>
      <c r="CY187" s="175"/>
      <c r="CZ187" s="175"/>
      <c r="DA187" s="175"/>
      <c r="DB187" s="175"/>
      <c r="DC187" s="175"/>
      <c r="DD187" s="175"/>
      <c r="DE187" s="175"/>
      <c r="DF187" s="175"/>
    </row>
    <row r="188" spans="1:110" ht="4.75" customHeight="1" x14ac:dyDescent="0.2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10" ht="4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10" ht="4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10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10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spans="1:103" ht="4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</row>
    <row r="354" spans="1:103" ht="4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</row>
    <row r="355" spans="1:103" ht="4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</row>
    <row r="356" spans="1:103" ht="4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</row>
    <row r="357" spans="1:103" ht="4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</row>
    <row r="358" spans="1:103" ht="4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</row>
    <row r="359" spans="1:103" ht="4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</row>
    <row r="360" spans="1:103" ht="4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</row>
    <row r="361" spans="1:103" ht="4.75" customHeight="1" x14ac:dyDescent="0.25"/>
    <row r="362" spans="1:103" ht="4.75" customHeight="1" x14ac:dyDescent="0.25"/>
    <row r="363" spans="1:103" ht="4.75" customHeight="1" x14ac:dyDescent="0.25"/>
    <row r="364" spans="1:103" ht="4.75" customHeight="1" x14ac:dyDescent="0.25"/>
    <row r="365" spans="1:103" ht="4.75" customHeight="1" x14ac:dyDescent="0.25"/>
    <row r="366" spans="1:103" ht="4.75" customHeight="1" x14ac:dyDescent="0.25"/>
    <row r="367" spans="1:103" ht="4.75" customHeight="1" x14ac:dyDescent="0.25"/>
    <row r="368" spans="1:103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</sheetData>
  <mergeCells count="288">
    <mergeCell ref="B41:C43"/>
    <mergeCell ref="D41:N45"/>
    <mergeCell ref="B72:C74"/>
    <mergeCell ref="D72:N76"/>
    <mergeCell ref="D99:N113"/>
    <mergeCell ref="B120:C122"/>
    <mergeCell ref="D120:N124"/>
    <mergeCell ref="B147:C149"/>
    <mergeCell ref="D147:N151"/>
    <mergeCell ref="B137:N139"/>
    <mergeCell ref="B57:N59"/>
    <mergeCell ref="AZ22:DF23"/>
    <mergeCell ref="AZ24:DE28"/>
    <mergeCell ref="B30:N32"/>
    <mergeCell ref="Q30:AD32"/>
    <mergeCell ref="AG30:AO32"/>
    <mergeCell ref="AP30:AS32"/>
    <mergeCell ref="AT30:BB32"/>
    <mergeCell ref="AS26:AX27"/>
    <mergeCell ref="A1:DF6"/>
    <mergeCell ref="A9:CB11"/>
    <mergeCell ref="B18:BH20"/>
    <mergeCell ref="BL18:BY20"/>
    <mergeCell ref="BZ18:CK20"/>
    <mergeCell ref="CL18:CU20"/>
    <mergeCell ref="CV18:DE20"/>
    <mergeCell ref="B13:CH15"/>
    <mergeCell ref="Q26:V27"/>
    <mergeCell ref="AJ26:AO27"/>
    <mergeCell ref="W26:AI27"/>
    <mergeCell ref="Q47:AD49"/>
    <mergeCell ref="AG47:AW49"/>
    <mergeCell ref="CD51:DE55"/>
    <mergeCell ref="Q52:AD54"/>
    <mergeCell ref="AG52:AP54"/>
    <mergeCell ref="AQ52:AT54"/>
    <mergeCell ref="AU52:CB54"/>
    <mergeCell ref="Q35:AD36"/>
    <mergeCell ref="AG35:DD36"/>
    <mergeCell ref="Q37:AD40"/>
    <mergeCell ref="AG37:DD40"/>
    <mergeCell ref="Q42:AD44"/>
    <mergeCell ref="AT42:CY44"/>
    <mergeCell ref="AY46:DD50"/>
    <mergeCell ref="AG42:AJ44"/>
    <mergeCell ref="AK42:AN44"/>
    <mergeCell ref="AO42:AR44"/>
    <mergeCell ref="Q57:AD58"/>
    <mergeCell ref="Q59:AD62"/>
    <mergeCell ref="Q71:AD74"/>
    <mergeCell ref="AG71:DD74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AG57:AH62"/>
    <mergeCell ref="AI57:BE58"/>
    <mergeCell ref="BH57:BI62"/>
    <mergeCell ref="BJ57:CF58"/>
    <mergeCell ref="AI59:BE62"/>
    <mergeCell ref="BJ59:CF62"/>
    <mergeCell ref="BO86:BP88"/>
    <mergeCell ref="BQ86:BR88"/>
    <mergeCell ref="AU86:AV88"/>
    <mergeCell ref="AG79:AP81"/>
    <mergeCell ref="Q64:AD66"/>
    <mergeCell ref="AG64:AP66"/>
    <mergeCell ref="AQ64:AT66"/>
    <mergeCell ref="AU64:BH66"/>
    <mergeCell ref="Q67:AD70"/>
    <mergeCell ref="AG67:DD70"/>
    <mergeCell ref="DC86:DD88"/>
    <mergeCell ref="AI86:AJ88"/>
    <mergeCell ref="AK86:AL88"/>
    <mergeCell ref="AM86:AN88"/>
    <mergeCell ref="AO86:AP88"/>
    <mergeCell ref="BU86:BV88"/>
    <mergeCell ref="CE82:CL84"/>
    <mergeCell ref="AU82:BD84"/>
    <mergeCell ref="BE82:BH84"/>
    <mergeCell ref="BI82:BR84"/>
    <mergeCell ref="CE76:CL78"/>
    <mergeCell ref="AQ79:AT81"/>
    <mergeCell ref="AU79:BD81"/>
    <mergeCell ref="BE79:BH81"/>
    <mergeCell ref="CT90:DB92"/>
    <mergeCell ref="CQ86:CR88"/>
    <mergeCell ref="CS86:CT88"/>
    <mergeCell ref="CU86:CV88"/>
    <mergeCell ref="CW86:CX88"/>
    <mergeCell ref="CY86:CZ88"/>
    <mergeCell ref="DA86:DB88"/>
    <mergeCell ref="CE86:CF88"/>
    <mergeCell ref="CG86:CH88"/>
    <mergeCell ref="CI86:CJ88"/>
    <mergeCell ref="CK86:CL88"/>
    <mergeCell ref="CM86:CN88"/>
    <mergeCell ref="CO86:CP88"/>
    <mergeCell ref="Q90:AD92"/>
    <mergeCell ref="AG90:BV92"/>
    <mergeCell ref="BX90:CI92"/>
    <mergeCell ref="CJ90:CS92"/>
    <mergeCell ref="BS86:BT88"/>
    <mergeCell ref="Q86:AD88"/>
    <mergeCell ref="AG86:AH88"/>
    <mergeCell ref="AG82:AP84"/>
    <mergeCell ref="AW86:AX88"/>
    <mergeCell ref="BM86:BN88"/>
    <mergeCell ref="AY86:AZ88"/>
    <mergeCell ref="BW86:BX88"/>
    <mergeCell ref="BY86:BZ88"/>
    <mergeCell ref="CA86:CB88"/>
    <mergeCell ref="CC86:CD88"/>
    <mergeCell ref="CB82:CD84"/>
    <mergeCell ref="BA86:BB88"/>
    <mergeCell ref="BC86:BD88"/>
    <mergeCell ref="BE86:BF88"/>
    <mergeCell ref="BT82:CA84"/>
    <mergeCell ref="BG86:BH88"/>
    <mergeCell ref="BI86:BJ88"/>
    <mergeCell ref="BK86:BL88"/>
    <mergeCell ref="AQ86:AR88"/>
    <mergeCell ref="AG109:DD112"/>
    <mergeCell ref="B95:N97"/>
    <mergeCell ref="R95:BE97"/>
    <mergeCell ref="BG95:DA97"/>
    <mergeCell ref="B99:C101"/>
    <mergeCell ref="Q99:AD100"/>
    <mergeCell ref="Q101:AD104"/>
    <mergeCell ref="Q106:AD108"/>
    <mergeCell ref="AG106:AP108"/>
    <mergeCell ref="AQ106:AT108"/>
    <mergeCell ref="AU106:BH108"/>
    <mergeCell ref="Q109:AD112"/>
    <mergeCell ref="AG99:AH104"/>
    <mergeCell ref="AI99:BE100"/>
    <mergeCell ref="BH99:BI104"/>
    <mergeCell ref="BJ99:CF100"/>
    <mergeCell ref="AI101:BE104"/>
    <mergeCell ref="BJ101:CF104"/>
    <mergeCell ref="Q113:AD116"/>
    <mergeCell ref="AG113:DD116"/>
    <mergeCell ref="Q118:AD120"/>
    <mergeCell ref="AG118:AP120"/>
    <mergeCell ref="AQ118:AT120"/>
    <mergeCell ref="AU118:BD120"/>
    <mergeCell ref="BE118:BH120"/>
    <mergeCell ref="BI118:BR120"/>
    <mergeCell ref="BT118:CA120"/>
    <mergeCell ref="CB118:CD120"/>
    <mergeCell ref="BK128:BL130"/>
    <mergeCell ref="BM128:BN130"/>
    <mergeCell ref="BO128:BP130"/>
    <mergeCell ref="BQ128:BR130"/>
    <mergeCell ref="AU128:AV130"/>
    <mergeCell ref="AW128:AX130"/>
    <mergeCell ref="CE118:CL120"/>
    <mergeCell ref="AG121:AP123"/>
    <mergeCell ref="AQ121:AT123"/>
    <mergeCell ref="AU121:BD123"/>
    <mergeCell ref="BE121:BH123"/>
    <mergeCell ref="BI121:BR123"/>
    <mergeCell ref="BT121:CA123"/>
    <mergeCell ref="BW128:BX130"/>
    <mergeCell ref="BY128:BZ130"/>
    <mergeCell ref="CA128:CB130"/>
    <mergeCell ref="CC128:CD130"/>
    <mergeCell ref="BG128:BH130"/>
    <mergeCell ref="BI128:BJ130"/>
    <mergeCell ref="CB124:CD126"/>
    <mergeCell ref="CE124:CL126"/>
    <mergeCell ref="AU124:BD126"/>
    <mergeCell ref="BE124:BH126"/>
    <mergeCell ref="BI124:BR126"/>
    <mergeCell ref="Q128:AD130"/>
    <mergeCell ref="AG128:AH130"/>
    <mergeCell ref="AI128:AJ130"/>
    <mergeCell ref="AK128:AL130"/>
    <mergeCell ref="AM128:AN130"/>
    <mergeCell ref="AO128:AP130"/>
    <mergeCell ref="AQ128:AR130"/>
    <mergeCell ref="AS128:AT130"/>
    <mergeCell ref="AG124:AP126"/>
    <mergeCell ref="AQ124:AT126"/>
    <mergeCell ref="BT124:CA126"/>
    <mergeCell ref="BS128:BT130"/>
    <mergeCell ref="BU128:BV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DD137:DE139"/>
    <mergeCell ref="Q141:AD143"/>
    <mergeCell ref="AG141:BV143"/>
    <mergeCell ref="BX141:CI143"/>
    <mergeCell ref="CJ141:CS143"/>
    <mergeCell ref="CT141:DB143"/>
    <mergeCell ref="AY137:BC139"/>
    <mergeCell ref="BD137:BI139"/>
    <mergeCell ref="BK137:BQ139"/>
    <mergeCell ref="BR137:BW139"/>
    <mergeCell ref="BY137:CE139"/>
    <mergeCell ref="CF137:CK139"/>
    <mergeCell ref="Q137:AD139"/>
    <mergeCell ref="AG137:AK139"/>
    <mergeCell ref="AL137:AN139"/>
    <mergeCell ref="AP137:AQ139"/>
    <mergeCell ref="AR137:AX139"/>
    <mergeCell ref="CM137:CW139"/>
    <mergeCell ref="A182:B187"/>
    <mergeCell ref="C182:DF187"/>
    <mergeCell ref="B23:N25"/>
    <mergeCell ref="Q23:AX25"/>
    <mergeCell ref="B26:N27"/>
    <mergeCell ref="U175:AF177"/>
    <mergeCell ref="AG175:AP177"/>
    <mergeCell ref="BG164:DF169"/>
    <mergeCell ref="BB170:BH172"/>
    <mergeCell ref="F171:S173"/>
    <mergeCell ref="U171:AF173"/>
    <mergeCell ref="AG171:AP173"/>
    <mergeCell ref="AQ171:AY173"/>
    <mergeCell ref="A162:D178"/>
    <mergeCell ref="E162:V163"/>
    <mergeCell ref="W162:AE163"/>
    <mergeCell ref="AF162:AW163"/>
    <mergeCell ref="AX162:BF163"/>
    <mergeCell ref="BG162:DF163"/>
    <mergeCell ref="W164:AE169"/>
    <mergeCell ref="AF164:AW169"/>
    <mergeCell ref="AX164:BF169"/>
    <mergeCell ref="Q145:AD147"/>
    <mergeCell ref="AG145:AH147"/>
    <mergeCell ref="A180:DF181"/>
    <mergeCell ref="AI145:AJ147"/>
    <mergeCell ref="AK145:AL147"/>
    <mergeCell ref="AM145:AN147"/>
    <mergeCell ref="AO145:AP147"/>
    <mergeCell ref="BC145:BD147"/>
    <mergeCell ref="BE145:BF147"/>
    <mergeCell ref="Q151:AD153"/>
    <mergeCell ref="AG151:AS153"/>
    <mergeCell ref="AU151:CU153"/>
    <mergeCell ref="AG154:DD155"/>
    <mergeCell ref="Q157:AD159"/>
    <mergeCell ref="AG157:AV159"/>
    <mergeCell ref="AX157:DB159"/>
    <mergeCell ref="BK145:BL147"/>
    <mergeCell ref="BN145:DE147"/>
    <mergeCell ref="AQ145:AR147"/>
    <mergeCell ref="AS145:AT147"/>
    <mergeCell ref="AU145:AV147"/>
    <mergeCell ref="AW145:AX147"/>
    <mergeCell ref="BI79:BR81"/>
    <mergeCell ref="BT79:CA81"/>
    <mergeCell ref="AS86:AT88"/>
    <mergeCell ref="AQ82:AT84"/>
    <mergeCell ref="E164:V169"/>
    <mergeCell ref="AQ175:AY177"/>
    <mergeCell ref="E174:T178"/>
    <mergeCell ref="AG148:CY149"/>
    <mergeCell ref="AY145:AZ147"/>
    <mergeCell ref="BA145:BB147"/>
    <mergeCell ref="BG145:BH147"/>
    <mergeCell ref="BI145:BJ147"/>
    <mergeCell ref="CX137:DC139"/>
    <mergeCell ref="AY128:AZ130"/>
    <mergeCell ref="BA128:BB130"/>
    <mergeCell ref="BC128:BD130"/>
    <mergeCell ref="BE128:BF130"/>
    <mergeCell ref="DC128:DD130"/>
    <mergeCell ref="Q132:AD134"/>
    <mergeCell ref="AG132:BV134"/>
    <mergeCell ref="BX132:CI134"/>
    <mergeCell ref="CJ132:CS134"/>
    <mergeCell ref="CT132:DB134"/>
    <mergeCell ref="CQ128:CR130"/>
  </mergeCells>
  <phoneticPr fontId="1"/>
  <dataValidations count="2">
    <dataValidation imeMode="off" allowBlank="1" showInputMessage="1" showErrorMessage="1" sqref="U175:AY177 U171:AY173 BZ18:DE20 AU76:BD84 BI76:BR84 AU64:BH66 AG76:AP84 AG86:DD88 AG64:AP66 BX90:DB92 CX137:DD139 AG106:AP108 AU106:BH108 AU118:BD126 AG128:DD130 BX132:DB134 AG137:AK139 BX141:DB143 AG118:AP126 BI118:BR126 BG137:BM139 BV137:CB139 CK137:CQ139 AO145:BL147" xr:uid="{3417A881-40DD-40F0-BBD2-11F30B8728E3}"/>
    <dataValidation imeMode="hiragana" allowBlank="1" showInputMessage="1" showErrorMessage="1" sqref="BJ101 AG67:DD74 BJ57 BJ59 AG109:DD116 AG57 AI57 AI59 BH57 AG99 AI99 AI101 BH99 BJ99 AG35:DD40" xr:uid="{B8C069EC-5A21-4BF8-A0E4-02694390DF2D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&amp;R&amp;10&amp;U様式１-3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2080F-C9FE-4635-BA97-DD44F4AD70EC}">
  <sheetPr>
    <tabColor theme="9" tint="0.79998168889431442"/>
    <pageSetUpPr fitToPage="1"/>
  </sheetPr>
  <dimension ref="A1:AS496"/>
  <sheetViews>
    <sheetView showGridLines="0" workbookViewId="0">
      <selection activeCell="AF1" sqref="AF1:AH1"/>
    </sheetView>
  </sheetViews>
  <sheetFormatPr defaultColWidth="8.921875" defaultRowHeight="13.3" x14ac:dyDescent="0.25"/>
  <cols>
    <col min="1" max="8" width="2.84375" style="1" customWidth="1"/>
    <col min="9" max="9" width="1.15234375" style="1" customWidth="1"/>
    <col min="10" max="70" width="2.84375" style="1" customWidth="1"/>
    <col min="71" max="16384" width="8.921875" style="1"/>
  </cols>
  <sheetData>
    <row r="1" spans="1:43" ht="24" customHeight="1" x14ac:dyDescent="0.3">
      <c r="AC1" s="103"/>
      <c r="AD1" s="103"/>
      <c r="AE1" s="104" t="s">
        <v>140</v>
      </c>
      <c r="AF1" s="424"/>
      <c r="AG1" s="424"/>
      <c r="AH1" s="424"/>
      <c r="AI1" s="103" t="s">
        <v>139</v>
      </c>
      <c r="AJ1" s="424"/>
      <c r="AK1" s="424"/>
      <c r="AL1" s="103" t="s">
        <v>138</v>
      </c>
      <c r="AM1" s="425"/>
      <c r="AN1" s="425"/>
      <c r="AO1" s="102" t="s">
        <v>12</v>
      </c>
    </row>
    <row r="2" spans="1:43" ht="28.75" customHeight="1" x14ac:dyDescent="0.25">
      <c r="A2" s="71" t="s">
        <v>120</v>
      </c>
      <c r="B2" s="71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1:43" ht="15" customHeight="1" x14ac:dyDescent="0.25"/>
    <row r="4" spans="1:43" ht="27" customHeight="1" x14ac:dyDescent="0.3">
      <c r="B4" s="395" t="s">
        <v>104</v>
      </c>
      <c r="C4" s="395"/>
      <c r="D4" s="395"/>
      <c r="E4" s="395"/>
      <c r="F4" s="395"/>
      <c r="G4" s="395"/>
      <c r="H4" s="395"/>
      <c r="I4" s="395"/>
      <c r="J4" s="395"/>
      <c r="K4" s="1" t="s">
        <v>87</v>
      </c>
      <c r="L4" s="90" t="s">
        <v>86</v>
      </c>
      <c r="M4" s="91"/>
      <c r="N4" s="91"/>
      <c r="O4" s="90" t="s">
        <v>23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K4" s="70"/>
      <c r="AL4" s="102" t="s">
        <v>134</v>
      </c>
      <c r="AM4" s="426"/>
      <c r="AN4" s="328"/>
      <c r="AO4" s="328"/>
      <c r="AP4" s="328"/>
      <c r="AQ4" s="328"/>
    </row>
    <row r="5" spans="1:43" ht="4.3" customHeight="1" x14ac:dyDescent="0.25"/>
    <row r="6" spans="1:43" ht="27" customHeight="1" x14ac:dyDescent="0.25">
      <c r="B6" s="395" t="s">
        <v>102</v>
      </c>
      <c r="C6" s="395"/>
      <c r="D6" s="395"/>
      <c r="E6" s="395"/>
      <c r="F6" s="395"/>
      <c r="G6" s="395"/>
      <c r="H6" s="395"/>
      <c r="I6" s="395"/>
      <c r="J6" s="395"/>
      <c r="K6" s="1" t="s">
        <v>87</v>
      </c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</row>
    <row r="7" spans="1:43" ht="4.3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43" ht="27" customHeight="1" x14ac:dyDescent="0.25">
      <c r="A8" s="72"/>
      <c r="B8" s="396" t="s">
        <v>103</v>
      </c>
      <c r="C8" s="396"/>
      <c r="D8" s="396"/>
      <c r="E8" s="396"/>
      <c r="F8" s="396"/>
      <c r="G8" s="396"/>
      <c r="H8" s="396"/>
      <c r="I8" s="396"/>
      <c r="J8" s="396"/>
      <c r="K8" s="1" t="s">
        <v>87</v>
      </c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4" t="s">
        <v>131</v>
      </c>
      <c r="W8" s="405"/>
      <c r="X8" s="405"/>
      <c r="Y8" s="1" t="s">
        <v>87</v>
      </c>
      <c r="Z8" s="406"/>
      <c r="AA8" s="406"/>
      <c r="AB8" s="406"/>
      <c r="AC8" s="406"/>
      <c r="AD8" s="89" t="s">
        <v>23</v>
      </c>
      <c r="AE8" s="406"/>
      <c r="AF8" s="406"/>
      <c r="AG8" s="406"/>
      <c r="AH8" s="406"/>
      <c r="AI8" s="89" t="s">
        <v>23</v>
      </c>
      <c r="AJ8" s="406"/>
      <c r="AK8" s="406"/>
      <c r="AL8" s="406"/>
      <c r="AM8" s="406"/>
    </row>
    <row r="9" spans="1:43" ht="12.65" customHeight="1" x14ac:dyDescent="0.25"/>
    <row r="10" spans="1:43" ht="13.75" customHeight="1" x14ac:dyDescent="0.25">
      <c r="A10" s="368" t="s">
        <v>74</v>
      </c>
      <c r="B10" s="357"/>
      <c r="C10" s="357"/>
      <c r="D10" s="357"/>
      <c r="E10" s="357"/>
      <c r="F10" s="357"/>
      <c r="G10" s="357"/>
      <c r="H10" s="357"/>
      <c r="I10" s="357"/>
      <c r="J10" s="397"/>
      <c r="K10" s="400" t="s">
        <v>98</v>
      </c>
      <c r="L10" s="401"/>
      <c r="M10" s="401"/>
      <c r="N10" s="401"/>
      <c r="O10" s="401"/>
      <c r="P10" s="402"/>
      <c r="Q10" s="373" t="s">
        <v>94</v>
      </c>
      <c r="R10" s="374"/>
      <c r="S10" s="373" t="s">
        <v>93</v>
      </c>
      <c r="T10" s="374"/>
      <c r="U10" s="379" t="s">
        <v>89</v>
      </c>
      <c r="V10" s="380"/>
      <c r="W10" s="380"/>
      <c r="X10" s="380"/>
      <c r="Y10" s="380"/>
      <c r="Z10" s="381"/>
      <c r="AA10" s="427" t="s">
        <v>83</v>
      </c>
      <c r="AB10" s="427"/>
      <c r="AC10" s="427"/>
      <c r="AD10" s="427"/>
      <c r="AE10" s="427"/>
      <c r="AF10" s="427"/>
      <c r="AG10" s="427"/>
      <c r="AH10" s="427"/>
      <c r="AI10" s="427"/>
      <c r="AJ10" s="428" t="s">
        <v>85</v>
      </c>
      <c r="AK10" s="428"/>
      <c r="AL10" s="428"/>
      <c r="AM10" s="427" t="s">
        <v>15</v>
      </c>
      <c r="AN10" s="427"/>
      <c r="AO10" s="427"/>
      <c r="AP10" s="427"/>
      <c r="AQ10" s="427"/>
    </row>
    <row r="11" spans="1:43" ht="13.75" customHeight="1" x14ac:dyDescent="0.25">
      <c r="A11" s="351"/>
      <c r="B11" s="324"/>
      <c r="C11" s="324"/>
      <c r="D11" s="324"/>
      <c r="E11" s="324"/>
      <c r="F11" s="324"/>
      <c r="G11" s="324"/>
      <c r="H11" s="324"/>
      <c r="I11" s="324"/>
      <c r="J11" s="338"/>
      <c r="K11" s="382" t="s">
        <v>95</v>
      </c>
      <c r="L11" s="383"/>
      <c r="M11" s="383" t="s">
        <v>96</v>
      </c>
      <c r="N11" s="383"/>
      <c r="O11" s="383" t="s">
        <v>97</v>
      </c>
      <c r="P11" s="386"/>
      <c r="Q11" s="375"/>
      <c r="R11" s="376"/>
      <c r="S11" s="375"/>
      <c r="T11" s="376"/>
      <c r="U11" s="388" t="s">
        <v>90</v>
      </c>
      <c r="V11" s="389"/>
      <c r="W11" s="392" t="s">
        <v>91</v>
      </c>
      <c r="X11" s="392"/>
      <c r="Y11" s="369" t="s">
        <v>92</v>
      </c>
      <c r="Z11" s="370"/>
      <c r="AA11" s="427"/>
      <c r="AB11" s="427"/>
      <c r="AC11" s="427"/>
      <c r="AD11" s="427"/>
      <c r="AE11" s="427"/>
      <c r="AF11" s="427"/>
      <c r="AG11" s="427"/>
      <c r="AH11" s="427"/>
      <c r="AI11" s="427"/>
      <c r="AJ11" s="428"/>
      <c r="AK11" s="428"/>
      <c r="AL11" s="428"/>
      <c r="AM11" s="427"/>
      <c r="AN11" s="427"/>
      <c r="AO11" s="427"/>
      <c r="AP11" s="427"/>
      <c r="AQ11" s="427"/>
    </row>
    <row r="12" spans="1:43" ht="13.75" customHeight="1" x14ac:dyDescent="0.25">
      <c r="A12" s="398"/>
      <c r="B12" s="325"/>
      <c r="C12" s="325"/>
      <c r="D12" s="325"/>
      <c r="E12" s="325"/>
      <c r="F12" s="325"/>
      <c r="G12" s="325"/>
      <c r="H12" s="325"/>
      <c r="I12" s="325"/>
      <c r="J12" s="399"/>
      <c r="K12" s="384"/>
      <c r="L12" s="385"/>
      <c r="M12" s="385"/>
      <c r="N12" s="385"/>
      <c r="O12" s="385"/>
      <c r="P12" s="387"/>
      <c r="Q12" s="377"/>
      <c r="R12" s="378"/>
      <c r="S12" s="377"/>
      <c r="T12" s="378"/>
      <c r="U12" s="390"/>
      <c r="V12" s="391"/>
      <c r="W12" s="371" t="s">
        <v>76</v>
      </c>
      <c r="X12" s="371"/>
      <c r="Y12" s="371" t="s">
        <v>77</v>
      </c>
      <c r="Z12" s="372"/>
      <c r="AA12" s="427"/>
      <c r="AB12" s="427"/>
      <c r="AC12" s="427"/>
      <c r="AD12" s="427"/>
      <c r="AE12" s="427"/>
      <c r="AF12" s="427"/>
      <c r="AG12" s="427"/>
      <c r="AH12" s="427"/>
      <c r="AI12" s="427"/>
      <c r="AJ12" s="428"/>
      <c r="AK12" s="428"/>
      <c r="AL12" s="428"/>
      <c r="AM12" s="427"/>
      <c r="AN12" s="427"/>
      <c r="AO12" s="427"/>
      <c r="AP12" s="427"/>
      <c r="AQ12" s="427"/>
    </row>
    <row r="13" spans="1:43" ht="13.3" customHeight="1" x14ac:dyDescent="0.25">
      <c r="A13" s="407"/>
      <c r="B13" s="408"/>
      <c r="C13" s="408"/>
      <c r="D13" s="357" t="s">
        <v>10</v>
      </c>
      <c r="E13" s="92"/>
      <c r="F13" s="92"/>
      <c r="G13" s="92"/>
      <c r="H13" s="92"/>
      <c r="I13" s="92"/>
      <c r="J13" s="93"/>
      <c r="K13" s="345" t="s">
        <v>136</v>
      </c>
      <c r="L13" s="316"/>
      <c r="M13" s="316" t="s">
        <v>80</v>
      </c>
      <c r="N13" s="316"/>
      <c r="O13" s="316" t="s">
        <v>80</v>
      </c>
      <c r="P13" s="319"/>
      <c r="Q13" s="348" t="s">
        <v>136</v>
      </c>
      <c r="R13" s="348"/>
      <c r="S13" s="348" t="s">
        <v>136</v>
      </c>
      <c r="T13" s="348"/>
      <c r="U13" s="345" t="s">
        <v>136</v>
      </c>
      <c r="V13" s="316"/>
      <c r="W13" s="316" t="s">
        <v>80</v>
      </c>
      <c r="X13" s="316"/>
      <c r="Y13" s="316" t="s">
        <v>80</v>
      </c>
      <c r="Z13" s="319"/>
      <c r="AA13" s="322"/>
      <c r="AB13" s="323"/>
      <c r="AC13" s="106" t="s">
        <v>81</v>
      </c>
      <c r="AD13" s="323"/>
      <c r="AE13" s="323"/>
      <c r="AF13" s="106" t="s">
        <v>82</v>
      </c>
      <c r="AG13" s="107"/>
      <c r="AH13" s="107"/>
      <c r="AI13" s="108"/>
      <c r="AJ13" s="409"/>
      <c r="AK13" s="410"/>
      <c r="AL13" s="415" t="s">
        <v>141</v>
      </c>
      <c r="AM13" s="352"/>
      <c r="AN13" s="353"/>
      <c r="AO13" s="353"/>
      <c r="AP13" s="353"/>
      <c r="AQ13" s="354"/>
    </row>
    <row r="14" spans="1:43" ht="13.3" customHeight="1" x14ac:dyDescent="0.25">
      <c r="A14" s="393"/>
      <c r="B14" s="358"/>
      <c r="C14" s="358"/>
      <c r="D14" s="324"/>
      <c r="J14" s="94"/>
      <c r="K14" s="346"/>
      <c r="L14" s="317"/>
      <c r="M14" s="317"/>
      <c r="N14" s="317"/>
      <c r="O14" s="317"/>
      <c r="P14" s="320"/>
      <c r="Q14" s="349"/>
      <c r="R14" s="349"/>
      <c r="S14" s="349"/>
      <c r="T14" s="349"/>
      <c r="U14" s="346"/>
      <c r="V14" s="317"/>
      <c r="W14" s="317"/>
      <c r="X14" s="317"/>
      <c r="Y14" s="317"/>
      <c r="Z14" s="320"/>
      <c r="AA14" s="109"/>
      <c r="AB14" s="110"/>
      <c r="AC14" s="110"/>
      <c r="AD14" s="110"/>
      <c r="AE14" s="110"/>
      <c r="AF14" s="110"/>
      <c r="AG14" s="110"/>
      <c r="AH14" s="110"/>
      <c r="AI14" s="111"/>
      <c r="AJ14" s="411"/>
      <c r="AK14" s="412"/>
      <c r="AL14" s="416"/>
      <c r="AM14" s="355"/>
      <c r="AN14" s="326"/>
      <c r="AO14" s="326"/>
      <c r="AP14" s="326"/>
      <c r="AQ14" s="327"/>
    </row>
    <row r="15" spans="1:43" ht="13.3" customHeight="1" x14ac:dyDescent="0.25">
      <c r="A15" s="351"/>
      <c r="B15" s="324"/>
      <c r="C15" s="324"/>
      <c r="D15" s="68"/>
      <c r="E15" s="324"/>
      <c r="F15" s="324"/>
      <c r="G15" s="68"/>
      <c r="H15" s="324"/>
      <c r="I15" s="324"/>
      <c r="J15" s="338"/>
      <c r="K15" s="347"/>
      <c r="L15" s="318"/>
      <c r="M15" s="318"/>
      <c r="N15" s="318"/>
      <c r="O15" s="318"/>
      <c r="P15" s="321"/>
      <c r="Q15" s="350"/>
      <c r="R15" s="350"/>
      <c r="S15" s="350"/>
      <c r="T15" s="350"/>
      <c r="U15" s="347"/>
      <c r="V15" s="318"/>
      <c r="W15" s="318"/>
      <c r="X15" s="318"/>
      <c r="Y15" s="318"/>
      <c r="Z15" s="321"/>
      <c r="AA15" s="112"/>
      <c r="AB15" s="339" t="s">
        <v>84</v>
      </c>
      <c r="AC15" s="339"/>
      <c r="AD15" s="340"/>
      <c r="AE15" s="340"/>
      <c r="AF15" s="113" t="s">
        <v>81</v>
      </c>
      <c r="AG15" s="340"/>
      <c r="AH15" s="340"/>
      <c r="AI15" s="114" t="s">
        <v>82</v>
      </c>
      <c r="AJ15" s="413"/>
      <c r="AK15" s="414"/>
      <c r="AL15" s="417"/>
      <c r="AM15" s="356"/>
      <c r="AN15" s="328"/>
      <c r="AO15" s="328"/>
      <c r="AP15" s="328"/>
      <c r="AQ15" s="329"/>
    </row>
    <row r="16" spans="1:43" ht="13.3" customHeight="1" x14ac:dyDescent="0.25">
      <c r="A16" s="393"/>
      <c r="B16" s="358"/>
      <c r="C16" s="358"/>
      <c r="D16" s="324" t="s">
        <v>11</v>
      </c>
      <c r="E16" s="358"/>
      <c r="F16" s="358"/>
      <c r="G16" s="324" t="s">
        <v>12</v>
      </c>
      <c r="H16" s="326" t="s">
        <v>88</v>
      </c>
      <c r="I16" s="326"/>
      <c r="J16" s="327"/>
      <c r="K16" s="330" t="s">
        <v>123</v>
      </c>
      <c r="L16" s="331"/>
      <c r="M16" s="331"/>
      <c r="N16" s="331"/>
      <c r="O16" s="334" t="s">
        <v>137</v>
      </c>
      <c r="P16" s="334"/>
      <c r="Q16" s="334"/>
      <c r="R16" s="334"/>
      <c r="S16" s="334"/>
      <c r="T16" s="331" t="s">
        <v>121</v>
      </c>
      <c r="U16" s="331"/>
      <c r="V16" s="331"/>
      <c r="W16" s="336"/>
      <c r="X16" s="314" t="s">
        <v>122</v>
      </c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3"/>
    </row>
    <row r="17" spans="1:43" ht="13.3" customHeight="1" x14ac:dyDescent="0.25">
      <c r="A17" s="394"/>
      <c r="B17" s="359"/>
      <c r="C17" s="359"/>
      <c r="D17" s="325"/>
      <c r="E17" s="359"/>
      <c r="F17" s="359"/>
      <c r="G17" s="325"/>
      <c r="H17" s="328"/>
      <c r="I17" s="328"/>
      <c r="J17" s="329"/>
      <c r="K17" s="332"/>
      <c r="L17" s="333"/>
      <c r="M17" s="333"/>
      <c r="N17" s="333"/>
      <c r="O17" s="335"/>
      <c r="P17" s="335"/>
      <c r="Q17" s="335"/>
      <c r="R17" s="335"/>
      <c r="S17" s="335"/>
      <c r="T17" s="333"/>
      <c r="U17" s="333"/>
      <c r="V17" s="333"/>
      <c r="W17" s="337"/>
      <c r="X17" s="315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5"/>
    </row>
    <row r="18" spans="1:43" ht="13.3" customHeight="1" x14ac:dyDescent="0.25">
      <c r="A18" s="360"/>
      <c r="B18" s="361"/>
      <c r="C18" s="361"/>
      <c r="D18" s="357"/>
      <c r="E18" s="92"/>
      <c r="F18" s="92"/>
      <c r="G18" s="92"/>
      <c r="H18" s="92"/>
      <c r="I18" s="92"/>
      <c r="J18" s="93"/>
      <c r="K18" s="345" t="s">
        <v>136</v>
      </c>
      <c r="L18" s="316"/>
      <c r="M18" s="316" t="s">
        <v>80</v>
      </c>
      <c r="N18" s="316"/>
      <c r="O18" s="316" t="s">
        <v>80</v>
      </c>
      <c r="P18" s="319"/>
      <c r="Q18" s="348" t="s">
        <v>136</v>
      </c>
      <c r="R18" s="348"/>
      <c r="S18" s="348" t="s">
        <v>136</v>
      </c>
      <c r="T18" s="348"/>
      <c r="U18" s="345" t="s">
        <v>136</v>
      </c>
      <c r="V18" s="316"/>
      <c r="W18" s="316" t="s">
        <v>80</v>
      </c>
      <c r="X18" s="316"/>
      <c r="Y18" s="316" t="s">
        <v>80</v>
      </c>
      <c r="Z18" s="319"/>
      <c r="AA18" s="322"/>
      <c r="AB18" s="323"/>
      <c r="AC18" s="106" t="s">
        <v>81</v>
      </c>
      <c r="AD18" s="323"/>
      <c r="AE18" s="323"/>
      <c r="AF18" s="106" t="s">
        <v>82</v>
      </c>
      <c r="AG18" s="107"/>
      <c r="AH18" s="107"/>
      <c r="AI18" s="108"/>
      <c r="AJ18" s="409"/>
      <c r="AK18" s="410"/>
      <c r="AL18" s="415" t="s">
        <v>141</v>
      </c>
      <c r="AM18" s="352"/>
      <c r="AN18" s="353"/>
      <c r="AO18" s="353"/>
      <c r="AP18" s="353"/>
      <c r="AQ18" s="354"/>
    </row>
    <row r="19" spans="1:43" ht="13.3" customHeight="1" x14ac:dyDescent="0.25">
      <c r="A19" s="341"/>
      <c r="B19" s="342"/>
      <c r="C19" s="342"/>
      <c r="D19" s="324"/>
      <c r="J19" s="94"/>
      <c r="K19" s="346"/>
      <c r="L19" s="317"/>
      <c r="M19" s="317"/>
      <c r="N19" s="317"/>
      <c r="O19" s="317"/>
      <c r="P19" s="320"/>
      <c r="Q19" s="349"/>
      <c r="R19" s="349"/>
      <c r="S19" s="349"/>
      <c r="T19" s="349"/>
      <c r="U19" s="346"/>
      <c r="V19" s="317"/>
      <c r="W19" s="317"/>
      <c r="X19" s="317"/>
      <c r="Y19" s="317"/>
      <c r="Z19" s="320"/>
      <c r="AA19" s="109"/>
      <c r="AB19" s="110"/>
      <c r="AC19" s="110"/>
      <c r="AD19" s="110"/>
      <c r="AE19" s="110"/>
      <c r="AF19" s="110"/>
      <c r="AG19" s="110"/>
      <c r="AH19" s="110"/>
      <c r="AI19" s="111"/>
      <c r="AJ19" s="411"/>
      <c r="AK19" s="412"/>
      <c r="AL19" s="416"/>
      <c r="AM19" s="355"/>
      <c r="AN19" s="326"/>
      <c r="AO19" s="326"/>
      <c r="AP19" s="326"/>
      <c r="AQ19" s="327"/>
    </row>
    <row r="20" spans="1:43" ht="13.3" customHeight="1" x14ac:dyDescent="0.25">
      <c r="A20" s="351"/>
      <c r="B20" s="324"/>
      <c r="C20" s="324"/>
      <c r="D20" s="68"/>
      <c r="E20" s="324"/>
      <c r="F20" s="324"/>
      <c r="G20" s="68"/>
      <c r="H20" s="324"/>
      <c r="I20" s="324"/>
      <c r="J20" s="338"/>
      <c r="K20" s="347"/>
      <c r="L20" s="318"/>
      <c r="M20" s="318"/>
      <c r="N20" s="318"/>
      <c r="O20" s="318"/>
      <c r="P20" s="321"/>
      <c r="Q20" s="350"/>
      <c r="R20" s="350"/>
      <c r="S20" s="350"/>
      <c r="T20" s="350"/>
      <c r="U20" s="347"/>
      <c r="V20" s="318"/>
      <c r="W20" s="318"/>
      <c r="X20" s="318"/>
      <c r="Y20" s="318"/>
      <c r="Z20" s="321"/>
      <c r="AA20" s="112"/>
      <c r="AB20" s="339" t="s">
        <v>84</v>
      </c>
      <c r="AC20" s="339"/>
      <c r="AD20" s="340"/>
      <c r="AE20" s="340"/>
      <c r="AF20" s="113" t="s">
        <v>81</v>
      </c>
      <c r="AG20" s="340"/>
      <c r="AH20" s="340"/>
      <c r="AI20" s="114" t="s">
        <v>82</v>
      </c>
      <c r="AJ20" s="413"/>
      <c r="AK20" s="414"/>
      <c r="AL20" s="417"/>
      <c r="AM20" s="356"/>
      <c r="AN20" s="328"/>
      <c r="AO20" s="328"/>
      <c r="AP20" s="328"/>
      <c r="AQ20" s="329"/>
    </row>
    <row r="21" spans="1:43" ht="13.3" customHeight="1" x14ac:dyDescent="0.25">
      <c r="A21" s="341"/>
      <c r="B21" s="342"/>
      <c r="C21" s="342"/>
      <c r="D21" s="324"/>
      <c r="E21" s="358"/>
      <c r="F21" s="358"/>
      <c r="G21" s="324" t="s">
        <v>12</v>
      </c>
      <c r="H21" s="326" t="s">
        <v>88</v>
      </c>
      <c r="I21" s="326"/>
      <c r="J21" s="327"/>
      <c r="K21" s="330" t="s">
        <v>123</v>
      </c>
      <c r="L21" s="331"/>
      <c r="M21" s="331"/>
      <c r="N21" s="331"/>
      <c r="O21" s="334" t="s">
        <v>137</v>
      </c>
      <c r="P21" s="334"/>
      <c r="Q21" s="334"/>
      <c r="R21" s="334"/>
      <c r="S21" s="334"/>
      <c r="T21" s="331" t="s">
        <v>121</v>
      </c>
      <c r="U21" s="331"/>
      <c r="V21" s="331"/>
      <c r="W21" s="336"/>
      <c r="X21" s="314" t="s">
        <v>122</v>
      </c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3"/>
    </row>
    <row r="22" spans="1:43" ht="13.3" customHeight="1" x14ac:dyDescent="0.25">
      <c r="A22" s="343"/>
      <c r="B22" s="344"/>
      <c r="C22" s="344"/>
      <c r="D22" s="325"/>
      <c r="E22" s="359"/>
      <c r="F22" s="359"/>
      <c r="G22" s="325"/>
      <c r="H22" s="328"/>
      <c r="I22" s="328"/>
      <c r="J22" s="329"/>
      <c r="K22" s="332"/>
      <c r="L22" s="333"/>
      <c r="M22" s="333"/>
      <c r="N22" s="333"/>
      <c r="O22" s="335"/>
      <c r="P22" s="335"/>
      <c r="Q22" s="335"/>
      <c r="R22" s="335"/>
      <c r="S22" s="335"/>
      <c r="T22" s="333"/>
      <c r="U22" s="333"/>
      <c r="V22" s="333"/>
      <c r="W22" s="337"/>
      <c r="X22" s="315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5"/>
    </row>
    <row r="23" spans="1:43" ht="13.3" customHeight="1" x14ac:dyDescent="0.25">
      <c r="A23" s="360"/>
      <c r="B23" s="361"/>
      <c r="C23" s="361"/>
      <c r="D23" s="357"/>
      <c r="E23" s="92"/>
      <c r="F23" s="92"/>
      <c r="G23" s="92"/>
      <c r="H23" s="92"/>
      <c r="I23" s="92"/>
      <c r="J23" s="93"/>
      <c r="K23" s="345" t="s">
        <v>136</v>
      </c>
      <c r="L23" s="316"/>
      <c r="M23" s="316" t="s">
        <v>80</v>
      </c>
      <c r="N23" s="316"/>
      <c r="O23" s="316" t="s">
        <v>80</v>
      </c>
      <c r="P23" s="319"/>
      <c r="Q23" s="348" t="s">
        <v>136</v>
      </c>
      <c r="R23" s="348"/>
      <c r="S23" s="348" t="s">
        <v>136</v>
      </c>
      <c r="T23" s="348"/>
      <c r="U23" s="345" t="s">
        <v>136</v>
      </c>
      <c r="V23" s="316"/>
      <c r="W23" s="316" t="s">
        <v>80</v>
      </c>
      <c r="X23" s="316"/>
      <c r="Y23" s="316" t="s">
        <v>80</v>
      </c>
      <c r="Z23" s="319"/>
      <c r="AA23" s="322"/>
      <c r="AB23" s="323"/>
      <c r="AC23" s="106" t="s">
        <v>81</v>
      </c>
      <c r="AD23" s="323"/>
      <c r="AE23" s="323"/>
      <c r="AF23" s="106" t="s">
        <v>82</v>
      </c>
      <c r="AG23" s="107"/>
      <c r="AH23" s="107"/>
      <c r="AI23" s="108"/>
      <c r="AJ23" s="409"/>
      <c r="AK23" s="410"/>
      <c r="AL23" s="415" t="s">
        <v>141</v>
      </c>
      <c r="AM23" s="352"/>
      <c r="AN23" s="353"/>
      <c r="AO23" s="353"/>
      <c r="AP23" s="353"/>
      <c r="AQ23" s="354"/>
    </row>
    <row r="24" spans="1:43" ht="13.3" customHeight="1" x14ac:dyDescent="0.25">
      <c r="A24" s="341"/>
      <c r="B24" s="342"/>
      <c r="C24" s="342"/>
      <c r="D24" s="324"/>
      <c r="J24" s="94"/>
      <c r="K24" s="346"/>
      <c r="L24" s="317"/>
      <c r="M24" s="317"/>
      <c r="N24" s="317"/>
      <c r="O24" s="317"/>
      <c r="P24" s="320"/>
      <c r="Q24" s="349"/>
      <c r="R24" s="349"/>
      <c r="S24" s="349"/>
      <c r="T24" s="349"/>
      <c r="U24" s="346"/>
      <c r="V24" s="317"/>
      <c r="W24" s="317"/>
      <c r="X24" s="317"/>
      <c r="Y24" s="317"/>
      <c r="Z24" s="320"/>
      <c r="AA24" s="109"/>
      <c r="AB24" s="110"/>
      <c r="AC24" s="110"/>
      <c r="AD24" s="110"/>
      <c r="AE24" s="110"/>
      <c r="AF24" s="110"/>
      <c r="AG24" s="110"/>
      <c r="AH24" s="110"/>
      <c r="AI24" s="111"/>
      <c r="AJ24" s="411"/>
      <c r="AK24" s="412"/>
      <c r="AL24" s="416"/>
      <c r="AM24" s="355"/>
      <c r="AN24" s="326"/>
      <c r="AO24" s="326"/>
      <c r="AP24" s="326"/>
      <c r="AQ24" s="327"/>
    </row>
    <row r="25" spans="1:43" ht="13.3" customHeight="1" x14ac:dyDescent="0.25">
      <c r="A25" s="351"/>
      <c r="B25" s="324"/>
      <c r="C25" s="324"/>
      <c r="D25" s="68"/>
      <c r="E25" s="324"/>
      <c r="F25" s="324"/>
      <c r="G25" s="68"/>
      <c r="H25" s="324"/>
      <c r="I25" s="324"/>
      <c r="J25" s="338"/>
      <c r="K25" s="347"/>
      <c r="L25" s="318"/>
      <c r="M25" s="318"/>
      <c r="N25" s="318"/>
      <c r="O25" s="318"/>
      <c r="P25" s="321"/>
      <c r="Q25" s="350"/>
      <c r="R25" s="350"/>
      <c r="S25" s="350"/>
      <c r="T25" s="350"/>
      <c r="U25" s="347"/>
      <c r="V25" s="318"/>
      <c r="W25" s="318"/>
      <c r="X25" s="318"/>
      <c r="Y25" s="318"/>
      <c r="Z25" s="321"/>
      <c r="AA25" s="112"/>
      <c r="AB25" s="339" t="s">
        <v>84</v>
      </c>
      <c r="AC25" s="339"/>
      <c r="AD25" s="340"/>
      <c r="AE25" s="340"/>
      <c r="AF25" s="113" t="s">
        <v>81</v>
      </c>
      <c r="AG25" s="340"/>
      <c r="AH25" s="340"/>
      <c r="AI25" s="114" t="s">
        <v>82</v>
      </c>
      <c r="AJ25" s="413"/>
      <c r="AK25" s="414"/>
      <c r="AL25" s="417"/>
      <c r="AM25" s="356"/>
      <c r="AN25" s="328"/>
      <c r="AO25" s="328"/>
      <c r="AP25" s="328"/>
      <c r="AQ25" s="329"/>
    </row>
    <row r="26" spans="1:43" ht="13.3" customHeight="1" x14ac:dyDescent="0.25">
      <c r="A26" s="341"/>
      <c r="B26" s="342"/>
      <c r="C26" s="342"/>
      <c r="D26" s="324"/>
      <c r="E26" s="358"/>
      <c r="F26" s="358"/>
      <c r="G26" s="324" t="s">
        <v>12</v>
      </c>
      <c r="H26" s="326" t="s">
        <v>88</v>
      </c>
      <c r="I26" s="326"/>
      <c r="J26" s="327"/>
      <c r="K26" s="330" t="s">
        <v>123</v>
      </c>
      <c r="L26" s="331"/>
      <c r="M26" s="331"/>
      <c r="N26" s="331"/>
      <c r="O26" s="334" t="s">
        <v>137</v>
      </c>
      <c r="P26" s="334"/>
      <c r="Q26" s="334"/>
      <c r="R26" s="334"/>
      <c r="S26" s="334"/>
      <c r="T26" s="331" t="s">
        <v>121</v>
      </c>
      <c r="U26" s="331"/>
      <c r="V26" s="331"/>
      <c r="W26" s="336"/>
      <c r="X26" s="314" t="s">
        <v>122</v>
      </c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3"/>
    </row>
    <row r="27" spans="1:43" ht="13.3" customHeight="1" x14ac:dyDescent="0.25">
      <c r="A27" s="343"/>
      <c r="B27" s="344"/>
      <c r="C27" s="344"/>
      <c r="D27" s="325"/>
      <c r="E27" s="359"/>
      <c r="F27" s="359"/>
      <c r="G27" s="325"/>
      <c r="H27" s="328"/>
      <c r="I27" s="328"/>
      <c r="J27" s="329"/>
      <c r="K27" s="332"/>
      <c r="L27" s="333"/>
      <c r="M27" s="333"/>
      <c r="N27" s="333"/>
      <c r="O27" s="335"/>
      <c r="P27" s="335"/>
      <c r="Q27" s="335"/>
      <c r="R27" s="335"/>
      <c r="S27" s="335"/>
      <c r="T27" s="333"/>
      <c r="U27" s="333"/>
      <c r="V27" s="333"/>
      <c r="W27" s="337"/>
      <c r="X27" s="315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5"/>
    </row>
    <row r="28" spans="1:43" ht="13.3" customHeight="1" x14ac:dyDescent="0.25">
      <c r="A28" s="360"/>
      <c r="B28" s="361"/>
      <c r="C28" s="361"/>
      <c r="D28" s="357"/>
      <c r="E28" s="92"/>
      <c r="F28" s="92"/>
      <c r="G28" s="92"/>
      <c r="H28" s="92"/>
      <c r="I28" s="92"/>
      <c r="J28" s="93"/>
      <c r="K28" s="345" t="s">
        <v>136</v>
      </c>
      <c r="L28" s="316"/>
      <c r="M28" s="316" t="s">
        <v>80</v>
      </c>
      <c r="N28" s="316"/>
      <c r="O28" s="316" t="s">
        <v>80</v>
      </c>
      <c r="P28" s="319"/>
      <c r="Q28" s="348" t="s">
        <v>136</v>
      </c>
      <c r="R28" s="348"/>
      <c r="S28" s="348" t="s">
        <v>136</v>
      </c>
      <c r="T28" s="348"/>
      <c r="U28" s="345" t="s">
        <v>136</v>
      </c>
      <c r="V28" s="316"/>
      <c r="W28" s="316" t="s">
        <v>80</v>
      </c>
      <c r="X28" s="316"/>
      <c r="Y28" s="316" t="s">
        <v>80</v>
      </c>
      <c r="Z28" s="319"/>
      <c r="AA28" s="322"/>
      <c r="AB28" s="323"/>
      <c r="AC28" s="106" t="s">
        <v>81</v>
      </c>
      <c r="AD28" s="323"/>
      <c r="AE28" s="323"/>
      <c r="AF28" s="106" t="s">
        <v>82</v>
      </c>
      <c r="AG28" s="107"/>
      <c r="AH28" s="107"/>
      <c r="AI28" s="108"/>
      <c r="AJ28" s="409"/>
      <c r="AK28" s="410"/>
      <c r="AL28" s="415" t="s">
        <v>141</v>
      </c>
      <c r="AM28" s="352"/>
      <c r="AN28" s="353"/>
      <c r="AO28" s="353"/>
      <c r="AP28" s="353"/>
      <c r="AQ28" s="354"/>
    </row>
    <row r="29" spans="1:43" ht="13.3" customHeight="1" x14ac:dyDescent="0.25">
      <c r="A29" s="341"/>
      <c r="B29" s="342"/>
      <c r="C29" s="342"/>
      <c r="D29" s="324"/>
      <c r="J29" s="94"/>
      <c r="K29" s="346"/>
      <c r="L29" s="317"/>
      <c r="M29" s="317"/>
      <c r="N29" s="317"/>
      <c r="O29" s="317"/>
      <c r="P29" s="320"/>
      <c r="Q29" s="349"/>
      <c r="R29" s="349"/>
      <c r="S29" s="349"/>
      <c r="T29" s="349"/>
      <c r="U29" s="346"/>
      <c r="V29" s="317"/>
      <c r="W29" s="317"/>
      <c r="X29" s="317"/>
      <c r="Y29" s="317"/>
      <c r="Z29" s="320"/>
      <c r="AA29" s="109"/>
      <c r="AB29" s="110"/>
      <c r="AC29" s="110"/>
      <c r="AD29" s="110"/>
      <c r="AE29" s="110"/>
      <c r="AF29" s="110"/>
      <c r="AG29" s="110"/>
      <c r="AH29" s="110"/>
      <c r="AI29" s="111"/>
      <c r="AJ29" s="411"/>
      <c r="AK29" s="412"/>
      <c r="AL29" s="416"/>
      <c r="AM29" s="355"/>
      <c r="AN29" s="326"/>
      <c r="AO29" s="326"/>
      <c r="AP29" s="326"/>
      <c r="AQ29" s="327"/>
    </row>
    <row r="30" spans="1:43" ht="13.3" customHeight="1" x14ac:dyDescent="0.25">
      <c r="A30" s="351"/>
      <c r="B30" s="324"/>
      <c r="C30" s="324"/>
      <c r="D30" s="68"/>
      <c r="E30" s="324"/>
      <c r="F30" s="324"/>
      <c r="G30" s="68"/>
      <c r="H30" s="324"/>
      <c r="I30" s="324"/>
      <c r="J30" s="338"/>
      <c r="K30" s="347"/>
      <c r="L30" s="318"/>
      <c r="M30" s="318"/>
      <c r="N30" s="318"/>
      <c r="O30" s="318"/>
      <c r="P30" s="321"/>
      <c r="Q30" s="350"/>
      <c r="R30" s="350"/>
      <c r="S30" s="350"/>
      <c r="T30" s="350"/>
      <c r="U30" s="347"/>
      <c r="V30" s="318"/>
      <c r="W30" s="318"/>
      <c r="X30" s="318"/>
      <c r="Y30" s="318"/>
      <c r="Z30" s="321"/>
      <c r="AA30" s="112"/>
      <c r="AB30" s="339" t="s">
        <v>84</v>
      </c>
      <c r="AC30" s="339"/>
      <c r="AD30" s="340"/>
      <c r="AE30" s="340"/>
      <c r="AF30" s="113" t="s">
        <v>81</v>
      </c>
      <c r="AG30" s="340"/>
      <c r="AH30" s="340"/>
      <c r="AI30" s="114" t="s">
        <v>82</v>
      </c>
      <c r="AJ30" s="413"/>
      <c r="AK30" s="414"/>
      <c r="AL30" s="417"/>
      <c r="AM30" s="356"/>
      <c r="AN30" s="328"/>
      <c r="AO30" s="328"/>
      <c r="AP30" s="328"/>
      <c r="AQ30" s="329"/>
    </row>
    <row r="31" spans="1:43" ht="13.3" customHeight="1" x14ac:dyDescent="0.25">
      <c r="A31" s="341"/>
      <c r="B31" s="342"/>
      <c r="C31" s="342"/>
      <c r="D31" s="324"/>
      <c r="E31" s="358"/>
      <c r="F31" s="358"/>
      <c r="G31" s="324" t="s">
        <v>12</v>
      </c>
      <c r="H31" s="326" t="s">
        <v>88</v>
      </c>
      <c r="I31" s="326"/>
      <c r="J31" s="327"/>
      <c r="K31" s="330" t="s">
        <v>123</v>
      </c>
      <c r="L31" s="331"/>
      <c r="M31" s="331"/>
      <c r="N31" s="331"/>
      <c r="O31" s="334" t="s">
        <v>137</v>
      </c>
      <c r="P31" s="334"/>
      <c r="Q31" s="334"/>
      <c r="R31" s="334"/>
      <c r="S31" s="334"/>
      <c r="T31" s="331" t="s">
        <v>121</v>
      </c>
      <c r="U31" s="331"/>
      <c r="V31" s="331"/>
      <c r="W31" s="336"/>
      <c r="X31" s="314" t="s">
        <v>122</v>
      </c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3"/>
    </row>
    <row r="32" spans="1:43" ht="13.3" customHeight="1" x14ac:dyDescent="0.25">
      <c r="A32" s="343"/>
      <c r="B32" s="344"/>
      <c r="C32" s="344"/>
      <c r="D32" s="325"/>
      <c r="E32" s="359"/>
      <c r="F32" s="359"/>
      <c r="G32" s="325"/>
      <c r="H32" s="328"/>
      <c r="I32" s="328"/>
      <c r="J32" s="329"/>
      <c r="K32" s="332"/>
      <c r="L32" s="333"/>
      <c r="M32" s="333"/>
      <c r="N32" s="333"/>
      <c r="O32" s="335"/>
      <c r="P32" s="335"/>
      <c r="Q32" s="335"/>
      <c r="R32" s="335"/>
      <c r="S32" s="335"/>
      <c r="T32" s="333"/>
      <c r="U32" s="333"/>
      <c r="V32" s="333"/>
      <c r="W32" s="337"/>
      <c r="X32" s="315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5"/>
    </row>
    <row r="33" spans="1:43" ht="13.3" customHeight="1" x14ac:dyDescent="0.25">
      <c r="A33" s="360"/>
      <c r="B33" s="361"/>
      <c r="C33" s="361"/>
      <c r="D33" s="357"/>
      <c r="E33" s="92"/>
      <c r="F33" s="92"/>
      <c r="G33" s="92"/>
      <c r="H33" s="92"/>
      <c r="I33" s="92"/>
      <c r="J33" s="93"/>
      <c r="K33" s="345" t="s">
        <v>136</v>
      </c>
      <c r="L33" s="316"/>
      <c r="M33" s="316" t="s">
        <v>80</v>
      </c>
      <c r="N33" s="316"/>
      <c r="O33" s="316" t="s">
        <v>80</v>
      </c>
      <c r="P33" s="319"/>
      <c r="Q33" s="348" t="s">
        <v>136</v>
      </c>
      <c r="R33" s="348"/>
      <c r="S33" s="348" t="s">
        <v>136</v>
      </c>
      <c r="T33" s="348"/>
      <c r="U33" s="345" t="s">
        <v>136</v>
      </c>
      <c r="V33" s="316"/>
      <c r="W33" s="316" t="s">
        <v>80</v>
      </c>
      <c r="X33" s="316"/>
      <c r="Y33" s="316" t="s">
        <v>80</v>
      </c>
      <c r="Z33" s="319"/>
      <c r="AA33" s="322"/>
      <c r="AB33" s="323"/>
      <c r="AC33" s="106" t="s">
        <v>81</v>
      </c>
      <c r="AD33" s="323"/>
      <c r="AE33" s="323"/>
      <c r="AF33" s="106" t="s">
        <v>82</v>
      </c>
      <c r="AG33" s="107"/>
      <c r="AH33" s="107"/>
      <c r="AI33" s="108"/>
      <c r="AJ33" s="409"/>
      <c r="AK33" s="410"/>
      <c r="AL33" s="415" t="s">
        <v>141</v>
      </c>
      <c r="AM33" s="352"/>
      <c r="AN33" s="353"/>
      <c r="AO33" s="353"/>
      <c r="AP33" s="353"/>
      <c r="AQ33" s="354"/>
    </row>
    <row r="34" spans="1:43" ht="13.3" customHeight="1" x14ac:dyDescent="0.25">
      <c r="A34" s="341"/>
      <c r="B34" s="342"/>
      <c r="C34" s="342"/>
      <c r="D34" s="324"/>
      <c r="J34" s="94"/>
      <c r="K34" s="346"/>
      <c r="L34" s="317"/>
      <c r="M34" s="317"/>
      <c r="N34" s="317"/>
      <c r="O34" s="317"/>
      <c r="P34" s="320"/>
      <c r="Q34" s="349"/>
      <c r="R34" s="349"/>
      <c r="S34" s="349"/>
      <c r="T34" s="349"/>
      <c r="U34" s="346"/>
      <c r="V34" s="317"/>
      <c r="W34" s="317"/>
      <c r="X34" s="317"/>
      <c r="Y34" s="317"/>
      <c r="Z34" s="320"/>
      <c r="AA34" s="109"/>
      <c r="AB34" s="110"/>
      <c r="AC34" s="110"/>
      <c r="AD34" s="110"/>
      <c r="AE34" s="110"/>
      <c r="AF34" s="110"/>
      <c r="AG34" s="110"/>
      <c r="AH34" s="110"/>
      <c r="AI34" s="111"/>
      <c r="AJ34" s="411"/>
      <c r="AK34" s="412"/>
      <c r="AL34" s="416"/>
      <c r="AM34" s="355"/>
      <c r="AN34" s="326"/>
      <c r="AO34" s="326"/>
      <c r="AP34" s="326"/>
      <c r="AQ34" s="327"/>
    </row>
    <row r="35" spans="1:43" ht="13.3" customHeight="1" x14ac:dyDescent="0.25">
      <c r="A35" s="351"/>
      <c r="B35" s="324"/>
      <c r="C35" s="324"/>
      <c r="D35" s="68"/>
      <c r="E35" s="324"/>
      <c r="F35" s="324"/>
      <c r="G35" s="68"/>
      <c r="H35" s="324"/>
      <c r="I35" s="324"/>
      <c r="J35" s="338"/>
      <c r="K35" s="347"/>
      <c r="L35" s="318"/>
      <c r="M35" s="318"/>
      <c r="N35" s="318"/>
      <c r="O35" s="318"/>
      <c r="P35" s="321"/>
      <c r="Q35" s="350"/>
      <c r="R35" s="350"/>
      <c r="S35" s="350"/>
      <c r="T35" s="350"/>
      <c r="U35" s="347"/>
      <c r="V35" s="318"/>
      <c r="W35" s="318"/>
      <c r="X35" s="318"/>
      <c r="Y35" s="318"/>
      <c r="Z35" s="321"/>
      <c r="AA35" s="112"/>
      <c r="AB35" s="339" t="s">
        <v>84</v>
      </c>
      <c r="AC35" s="339"/>
      <c r="AD35" s="340"/>
      <c r="AE35" s="340"/>
      <c r="AF35" s="113" t="s">
        <v>81</v>
      </c>
      <c r="AG35" s="340"/>
      <c r="AH35" s="340"/>
      <c r="AI35" s="114" t="s">
        <v>82</v>
      </c>
      <c r="AJ35" s="413"/>
      <c r="AK35" s="414"/>
      <c r="AL35" s="417"/>
      <c r="AM35" s="356"/>
      <c r="AN35" s="328"/>
      <c r="AO35" s="328"/>
      <c r="AP35" s="328"/>
      <c r="AQ35" s="329"/>
    </row>
    <row r="36" spans="1:43" ht="13.3" customHeight="1" x14ac:dyDescent="0.25">
      <c r="A36" s="341"/>
      <c r="B36" s="342"/>
      <c r="C36" s="342"/>
      <c r="D36" s="324"/>
      <c r="E36" s="358"/>
      <c r="F36" s="358"/>
      <c r="G36" s="324" t="s">
        <v>12</v>
      </c>
      <c r="H36" s="326" t="s">
        <v>88</v>
      </c>
      <c r="I36" s="326"/>
      <c r="J36" s="327"/>
      <c r="K36" s="330" t="s">
        <v>123</v>
      </c>
      <c r="L36" s="331"/>
      <c r="M36" s="331"/>
      <c r="N36" s="331"/>
      <c r="O36" s="334" t="s">
        <v>137</v>
      </c>
      <c r="P36" s="334"/>
      <c r="Q36" s="334"/>
      <c r="R36" s="334"/>
      <c r="S36" s="334"/>
      <c r="T36" s="331" t="s">
        <v>121</v>
      </c>
      <c r="U36" s="331"/>
      <c r="V36" s="331"/>
      <c r="W36" s="336"/>
      <c r="X36" s="314" t="s">
        <v>122</v>
      </c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3"/>
    </row>
    <row r="37" spans="1:43" ht="13.3" customHeight="1" x14ac:dyDescent="0.25">
      <c r="A37" s="343"/>
      <c r="B37" s="344"/>
      <c r="C37" s="344"/>
      <c r="D37" s="325"/>
      <c r="E37" s="359"/>
      <c r="F37" s="359"/>
      <c r="G37" s="325"/>
      <c r="H37" s="328"/>
      <c r="I37" s="328"/>
      <c r="J37" s="329"/>
      <c r="K37" s="332"/>
      <c r="L37" s="333"/>
      <c r="M37" s="333"/>
      <c r="N37" s="333"/>
      <c r="O37" s="335"/>
      <c r="P37" s="335"/>
      <c r="Q37" s="335"/>
      <c r="R37" s="335"/>
      <c r="S37" s="335"/>
      <c r="T37" s="333"/>
      <c r="U37" s="333"/>
      <c r="V37" s="333"/>
      <c r="W37" s="337"/>
      <c r="X37" s="315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5"/>
    </row>
    <row r="38" spans="1:43" ht="13.3" customHeight="1" x14ac:dyDescent="0.25">
      <c r="A38" s="360"/>
      <c r="B38" s="361"/>
      <c r="C38" s="361"/>
      <c r="D38" s="357"/>
      <c r="E38" s="92"/>
      <c r="F38" s="92"/>
      <c r="G38" s="92"/>
      <c r="H38" s="92"/>
      <c r="I38" s="92"/>
      <c r="J38" s="93"/>
      <c r="K38" s="345" t="s">
        <v>136</v>
      </c>
      <c r="L38" s="316"/>
      <c r="M38" s="316" t="s">
        <v>80</v>
      </c>
      <c r="N38" s="316"/>
      <c r="O38" s="316" t="s">
        <v>80</v>
      </c>
      <c r="P38" s="319"/>
      <c r="Q38" s="348" t="s">
        <v>136</v>
      </c>
      <c r="R38" s="348"/>
      <c r="S38" s="348" t="s">
        <v>136</v>
      </c>
      <c r="T38" s="348"/>
      <c r="U38" s="345" t="s">
        <v>136</v>
      </c>
      <c r="V38" s="316"/>
      <c r="W38" s="316" t="s">
        <v>80</v>
      </c>
      <c r="X38" s="316"/>
      <c r="Y38" s="316" t="s">
        <v>80</v>
      </c>
      <c r="Z38" s="319"/>
      <c r="AA38" s="322"/>
      <c r="AB38" s="323"/>
      <c r="AC38" s="106" t="s">
        <v>81</v>
      </c>
      <c r="AD38" s="323"/>
      <c r="AE38" s="323"/>
      <c r="AF38" s="106" t="s">
        <v>82</v>
      </c>
      <c r="AG38" s="107"/>
      <c r="AH38" s="107"/>
      <c r="AI38" s="108"/>
      <c r="AJ38" s="409"/>
      <c r="AK38" s="410"/>
      <c r="AL38" s="415" t="s">
        <v>141</v>
      </c>
      <c r="AM38" s="352"/>
      <c r="AN38" s="353"/>
      <c r="AO38" s="353"/>
      <c r="AP38" s="353"/>
      <c r="AQ38" s="354"/>
    </row>
    <row r="39" spans="1:43" ht="13.3" customHeight="1" x14ac:dyDescent="0.25">
      <c r="A39" s="341"/>
      <c r="B39" s="342"/>
      <c r="C39" s="342"/>
      <c r="D39" s="324"/>
      <c r="J39" s="94"/>
      <c r="K39" s="346"/>
      <c r="L39" s="317"/>
      <c r="M39" s="317"/>
      <c r="N39" s="317"/>
      <c r="O39" s="317"/>
      <c r="P39" s="320"/>
      <c r="Q39" s="349"/>
      <c r="R39" s="349"/>
      <c r="S39" s="349"/>
      <c r="T39" s="349"/>
      <c r="U39" s="346"/>
      <c r="V39" s="317"/>
      <c r="W39" s="317"/>
      <c r="X39" s="317"/>
      <c r="Y39" s="317"/>
      <c r="Z39" s="320"/>
      <c r="AA39" s="109"/>
      <c r="AB39" s="110"/>
      <c r="AC39" s="110"/>
      <c r="AD39" s="110"/>
      <c r="AE39" s="110"/>
      <c r="AF39" s="110"/>
      <c r="AG39" s="110"/>
      <c r="AH39" s="110"/>
      <c r="AI39" s="111"/>
      <c r="AJ39" s="411"/>
      <c r="AK39" s="412"/>
      <c r="AL39" s="416"/>
      <c r="AM39" s="355"/>
      <c r="AN39" s="326"/>
      <c r="AO39" s="326"/>
      <c r="AP39" s="326"/>
      <c r="AQ39" s="327"/>
    </row>
    <row r="40" spans="1:43" ht="13.3" customHeight="1" x14ac:dyDescent="0.25">
      <c r="A40" s="351"/>
      <c r="B40" s="324"/>
      <c r="C40" s="324"/>
      <c r="D40" s="68"/>
      <c r="E40" s="324"/>
      <c r="F40" s="324"/>
      <c r="G40" s="68"/>
      <c r="H40" s="324"/>
      <c r="I40" s="324"/>
      <c r="J40" s="338"/>
      <c r="K40" s="347"/>
      <c r="L40" s="318"/>
      <c r="M40" s="318"/>
      <c r="N40" s="318"/>
      <c r="O40" s="318"/>
      <c r="P40" s="321"/>
      <c r="Q40" s="350"/>
      <c r="R40" s="350"/>
      <c r="S40" s="350"/>
      <c r="T40" s="350"/>
      <c r="U40" s="347"/>
      <c r="V40" s="318"/>
      <c r="W40" s="318"/>
      <c r="X40" s="318"/>
      <c r="Y40" s="318"/>
      <c r="Z40" s="321"/>
      <c r="AA40" s="112"/>
      <c r="AB40" s="339" t="s">
        <v>84</v>
      </c>
      <c r="AC40" s="339"/>
      <c r="AD40" s="340"/>
      <c r="AE40" s="340"/>
      <c r="AF40" s="113" t="s">
        <v>81</v>
      </c>
      <c r="AG40" s="340"/>
      <c r="AH40" s="340"/>
      <c r="AI40" s="114" t="s">
        <v>82</v>
      </c>
      <c r="AJ40" s="413"/>
      <c r="AK40" s="414"/>
      <c r="AL40" s="417"/>
      <c r="AM40" s="356"/>
      <c r="AN40" s="328"/>
      <c r="AO40" s="328"/>
      <c r="AP40" s="328"/>
      <c r="AQ40" s="329"/>
    </row>
    <row r="41" spans="1:43" ht="13.3" customHeight="1" x14ac:dyDescent="0.25">
      <c r="A41" s="341"/>
      <c r="B41" s="342"/>
      <c r="C41" s="342"/>
      <c r="D41" s="324"/>
      <c r="E41" s="358"/>
      <c r="F41" s="358"/>
      <c r="G41" s="324" t="s">
        <v>12</v>
      </c>
      <c r="H41" s="326" t="s">
        <v>88</v>
      </c>
      <c r="I41" s="326"/>
      <c r="J41" s="327"/>
      <c r="K41" s="330" t="s">
        <v>123</v>
      </c>
      <c r="L41" s="331"/>
      <c r="M41" s="331"/>
      <c r="N41" s="331"/>
      <c r="O41" s="334" t="s">
        <v>137</v>
      </c>
      <c r="P41" s="334"/>
      <c r="Q41" s="334"/>
      <c r="R41" s="334"/>
      <c r="S41" s="334"/>
      <c r="T41" s="331" t="s">
        <v>121</v>
      </c>
      <c r="U41" s="331"/>
      <c r="V41" s="331"/>
      <c r="W41" s="336"/>
      <c r="X41" s="314" t="s">
        <v>122</v>
      </c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3"/>
    </row>
    <row r="42" spans="1:43" ht="13.3" customHeight="1" x14ac:dyDescent="0.25">
      <c r="A42" s="343"/>
      <c r="B42" s="344"/>
      <c r="C42" s="344"/>
      <c r="D42" s="325"/>
      <c r="E42" s="359"/>
      <c r="F42" s="359"/>
      <c r="G42" s="325"/>
      <c r="H42" s="328"/>
      <c r="I42" s="328"/>
      <c r="J42" s="329"/>
      <c r="K42" s="332"/>
      <c r="L42" s="333"/>
      <c r="M42" s="333"/>
      <c r="N42" s="333"/>
      <c r="O42" s="335"/>
      <c r="P42" s="335"/>
      <c r="Q42" s="335"/>
      <c r="R42" s="335"/>
      <c r="S42" s="335"/>
      <c r="T42" s="333"/>
      <c r="U42" s="333"/>
      <c r="V42" s="333"/>
      <c r="W42" s="337"/>
      <c r="X42" s="315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5"/>
    </row>
    <row r="43" spans="1:43" ht="13.3" customHeight="1" x14ac:dyDescent="0.25">
      <c r="A43" s="360"/>
      <c r="B43" s="361"/>
      <c r="C43" s="361"/>
      <c r="D43" s="357"/>
      <c r="E43" s="92"/>
      <c r="F43" s="92"/>
      <c r="G43" s="92"/>
      <c r="H43" s="92"/>
      <c r="I43" s="92"/>
      <c r="J43" s="93"/>
      <c r="K43" s="345" t="s">
        <v>136</v>
      </c>
      <c r="L43" s="316"/>
      <c r="M43" s="316" t="s">
        <v>80</v>
      </c>
      <c r="N43" s="316"/>
      <c r="O43" s="316" t="s">
        <v>80</v>
      </c>
      <c r="P43" s="319"/>
      <c r="Q43" s="348" t="s">
        <v>136</v>
      </c>
      <c r="R43" s="348"/>
      <c r="S43" s="348" t="s">
        <v>136</v>
      </c>
      <c r="T43" s="348"/>
      <c r="U43" s="345" t="s">
        <v>136</v>
      </c>
      <c r="V43" s="316"/>
      <c r="W43" s="316" t="s">
        <v>80</v>
      </c>
      <c r="X43" s="316"/>
      <c r="Y43" s="316" t="s">
        <v>80</v>
      </c>
      <c r="Z43" s="319"/>
      <c r="AA43" s="322"/>
      <c r="AB43" s="323"/>
      <c r="AC43" s="106" t="s">
        <v>81</v>
      </c>
      <c r="AD43" s="323"/>
      <c r="AE43" s="323"/>
      <c r="AF43" s="106" t="s">
        <v>82</v>
      </c>
      <c r="AG43" s="107"/>
      <c r="AH43" s="107"/>
      <c r="AI43" s="108"/>
      <c r="AJ43" s="409"/>
      <c r="AK43" s="410"/>
      <c r="AL43" s="415" t="s">
        <v>141</v>
      </c>
      <c r="AM43" s="352"/>
      <c r="AN43" s="353"/>
      <c r="AO43" s="353"/>
      <c r="AP43" s="353"/>
      <c r="AQ43" s="354"/>
    </row>
    <row r="44" spans="1:43" ht="13.3" customHeight="1" x14ac:dyDescent="0.25">
      <c r="A44" s="341"/>
      <c r="B44" s="342"/>
      <c r="C44" s="342"/>
      <c r="D44" s="324"/>
      <c r="J44" s="94"/>
      <c r="K44" s="346"/>
      <c r="L44" s="317"/>
      <c r="M44" s="317"/>
      <c r="N44" s="317"/>
      <c r="O44" s="317"/>
      <c r="P44" s="320"/>
      <c r="Q44" s="349"/>
      <c r="R44" s="349"/>
      <c r="S44" s="349"/>
      <c r="T44" s="349"/>
      <c r="U44" s="346"/>
      <c r="V44" s="317"/>
      <c r="W44" s="317"/>
      <c r="X44" s="317"/>
      <c r="Y44" s="317"/>
      <c r="Z44" s="320"/>
      <c r="AA44" s="109"/>
      <c r="AB44" s="110"/>
      <c r="AC44" s="110"/>
      <c r="AD44" s="110"/>
      <c r="AE44" s="110"/>
      <c r="AF44" s="110"/>
      <c r="AG44" s="110"/>
      <c r="AH44" s="110"/>
      <c r="AI44" s="111"/>
      <c r="AJ44" s="411"/>
      <c r="AK44" s="412"/>
      <c r="AL44" s="416"/>
      <c r="AM44" s="355"/>
      <c r="AN44" s="326"/>
      <c r="AO44" s="326"/>
      <c r="AP44" s="326"/>
      <c r="AQ44" s="327"/>
    </row>
    <row r="45" spans="1:43" ht="13.3" customHeight="1" x14ac:dyDescent="0.25">
      <c r="A45" s="351"/>
      <c r="B45" s="324"/>
      <c r="C45" s="324"/>
      <c r="D45" s="68"/>
      <c r="E45" s="324"/>
      <c r="F45" s="324"/>
      <c r="G45" s="68"/>
      <c r="H45" s="324"/>
      <c r="I45" s="324"/>
      <c r="J45" s="338"/>
      <c r="K45" s="347"/>
      <c r="L45" s="318"/>
      <c r="M45" s="318"/>
      <c r="N45" s="318"/>
      <c r="O45" s="318"/>
      <c r="P45" s="321"/>
      <c r="Q45" s="350"/>
      <c r="R45" s="350"/>
      <c r="S45" s="350"/>
      <c r="T45" s="350"/>
      <c r="U45" s="347"/>
      <c r="V45" s="318"/>
      <c r="W45" s="318"/>
      <c r="X45" s="318"/>
      <c r="Y45" s="318"/>
      <c r="Z45" s="321"/>
      <c r="AA45" s="112"/>
      <c r="AB45" s="339" t="s">
        <v>84</v>
      </c>
      <c r="AC45" s="339"/>
      <c r="AD45" s="340"/>
      <c r="AE45" s="340"/>
      <c r="AF45" s="113" t="s">
        <v>81</v>
      </c>
      <c r="AG45" s="340"/>
      <c r="AH45" s="340"/>
      <c r="AI45" s="114" t="s">
        <v>82</v>
      </c>
      <c r="AJ45" s="413"/>
      <c r="AK45" s="414"/>
      <c r="AL45" s="417"/>
      <c r="AM45" s="356"/>
      <c r="AN45" s="328"/>
      <c r="AO45" s="328"/>
      <c r="AP45" s="328"/>
      <c r="AQ45" s="329"/>
    </row>
    <row r="46" spans="1:43" ht="13.3" customHeight="1" x14ac:dyDescent="0.25">
      <c r="A46" s="341"/>
      <c r="B46" s="342"/>
      <c r="C46" s="342"/>
      <c r="D46" s="324"/>
      <c r="E46" s="358"/>
      <c r="F46" s="358"/>
      <c r="G46" s="324" t="s">
        <v>12</v>
      </c>
      <c r="H46" s="326" t="s">
        <v>88</v>
      </c>
      <c r="I46" s="326"/>
      <c r="J46" s="327"/>
      <c r="K46" s="330" t="s">
        <v>123</v>
      </c>
      <c r="L46" s="331"/>
      <c r="M46" s="331"/>
      <c r="N46" s="331"/>
      <c r="O46" s="334" t="s">
        <v>137</v>
      </c>
      <c r="P46" s="334"/>
      <c r="Q46" s="334"/>
      <c r="R46" s="334"/>
      <c r="S46" s="334"/>
      <c r="T46" s="331" t="s">
        <v>121</v>
      </c>
      <c r="U46" s="331"/>
      <c r="V46" s="331"/>
      <c r="W46" s="336"/>
      <c r="X46" s="314" t="s">
        <v>122</v>
      </c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3"/>
    </row>
    <row r="47" spans="1:43" ht="13.3" customHeight="1" x14ac:dyDescent="0.25">
      <c r="A47" s="343"/>
      <c r="B47" s="344"/>
      <c r="C47" s="344"/>
      <c r="D47" s="325"/>
      <c r="E47" s="359"/>
      <c r="F47" s="359"/>
      <c r="G47" s="325"/>
      <c r="H47" s="328"/>
      <c r="I47" s="328"/>
      <c r="J47" s="329"/>
      <c r="K47" s="332"/>
      <c r="L47" s="333"/>
      <c r="M47" s="333"/>
      <c r="N47" s="333"/>
      <c r="O47" s="335"/>
      <c r="P47" s="335"/>
      <c r="Q47" s="335"/>
      <c r="R47" s="335"/>
      <c r="S47" s="335"/>
      <c r="T47" s="333"/>
      <c r="U47" s="333"/>
      <c r="V47" s="333"/>
      <c r="W47" s="337"/>
      <c r="X47" s="315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5"/>
    </row>
    <row r="48" spans="1:43" ht="13.3" customHeight="1" x14ac:dyDescent="0.25">
      <c r="A48" s="360"/>
      <c r="B48" s="361"/>
      <c r="C48" s="361"/>
      <c r="D48" s="357"/>
      <c r="E48" s="92"/>
      <c r="F48" s="92"/>
      <c r="G48" s="92"/>
      <c r="H48" s="92"/>
      <c r="I48" s="92"/>
      <c r="J48" s="93"/>
      <c r="K48" s="345" t="s">
        <v>136</v>
      </c>
      <c r="L48" s="316"/>
      <c r="M48" s="316" t="s">
        <v>80</v>
      </c>
      <c r="N48" s="316"/>
      <c r="O48" s="316" t="s">
        <v>80</v>
      </c>
      <c r="P48" s="319"/>
      <c r="Q48" s="348" t="s">
        <v>136</v>
      </c>
      <c r="R48" s="348"/>
      <c r="S48" s="348" t="s">
        <v>136</v>
      </c>
      <c r="T48" s="348"/>
      <c r="U48" s="345" t="s">
        <v>136</v>
      </c>
      <c r="V48" s="316"/>
      <c r="W48" s="316" t="s">
        <v>80</v>
      </c>
      <c r="X48" s="316"/>
      <c r="Y48" s="316" t="s">
        <v>80</v>
      </c>
      <c r="Z48" s="319"/>
      <c r="AA48" s="322"/>
      <c r="AB48" s="323"/>
      <c r="AC48" s="106" t="s">
        <v>81</v>
      </c>
      <c r="AD48" s="323"/>
      <c r="AE48" s="323"/>
      <c r="AF48" s="106" t="s">
        <v>82</v>
      </c>
      <c r="AG48" s="107"/>
      <c r="AH48" s="107"/>
      <c r="AI48" s="108"/>
      <c r="AJ48" s="409"/>
      <c r="AK48" s="410"/>
      <c r="AL48" s="415" t="s">
        <v>141</v>
      </c>
      <c r="AM48" s="352"/>
      <c r="AN48" s="353"/>
      <c r="AO48" s="353"/>
      <c r="AP48" s="353"/>
      <c r="AQ48" s="354"/>
    </row>
    <row r="49" spans="1:45" ht="13.3" customHeight="1" x14ac:dyDescent="0.25">
      <c r="A49" s="341"/>
      <c r="B49" s="342"/>
      <c r="C49" s="342"/>
      <c r="D49" s="324"/>
      <c r="J49" s="94"/>
      <c r="K49" s="346"/>
      <c r="L49" s="317"/>
      <c r="M49" s="317"/>
      <c r="N49" s="317"/>
      <c r="O49" s="317"/>
      <c r="P49" s="320"/>
      <c r="Q49" s="349"/>
      <c r="R49" s="349"/>
      <c r="S49" s="349"/>
      <c r="T49" s="349"/>
      <c r="U49" s="346"/>
      <c r="V49" s="317"/>
      <c r="W49" s="317"/>
      <c r="X49" s="317"/>
      <c r="Y49" s="317"/>
      <c r="Z49" s="320"/>
      <c r="AA49" s="109"/>
      <c r="AB49" s="110"/>
      <c r="AC49" s="110"/>
      <c r="AD49" s="110"/>
      <c r="AE49" s="110"/>
      <c r="AF49" s="110"/>
      <c r="AG49" s="110"/>
      <c r="AH49" s="110"/>
      <c r="AI49" s="111"/>
      <c r="AJ49" s="411"/>
      <c r="AK49" s="412"/>
      <c r="AL49" s="416"/>
      <c r="AM49" s="355"/>
      <c r="AN49" s="326"/>
      <c r="AO49" s="326"/>
      <c r="AP49" s="326"/>
      <c r="AQ49" s="327"/>
    </row>
    <row r="50" spans="1:45" ht="13.3" customHeight="1" x14ac:dyDescent="0.25">
      <c r="A50" s="351"/>
      <c r="B50" s="324"/>
      <c r="C50" s="324"/>
      <c r="D50" s="68"/>
      <c r="E50" s="324"/>
      <c r="F50" s="324"/>
      <c r="G50" s="68"/>
      <c r="H50" s="324"/>
      <c r="I50" s="324"/>
      <c r="J50" s="338"/>
      <c r="K50" s="347"/>
      <c r="L50" s="318"/>
      <c r="M50" s="318"/>
      <c r="N50" s="318"/>
      <c r="O50" s="318"/>
      <c r="P50" s="321"/>
      <c r="Q50" s="350"/>
      <c r="R50" s="350"/>
      <c r="S50" s="350"/>
      <c r="T50" s="350"/>
      <c r="U50" s="347"/>
      <c r="V50" s="318"/>
      <c r="W50" s="318"/>
      <c r="X50" s="318"/>
      <c r="Y50" s="318"/>
      <c r="Z50" s="321"/>
      <c r="AA50" s="112"/>
      <c r="AB50" s="339" t="s">
        <v>84</v>
      </c>
      <c r="AC50" s="339"/>
      <c r="AD50" s="340"/>
      <c r="AE50" s="340"/>
      <c r="AF50" s="113" t="s">
        <v>81</v>
      </c>
      <c r="AG50" s="340"/>
      <c r="AH50" s="340"/>
      <c r="AI50" s="114" t="s">
        <v>82</v>
      </c>
      <c r="AJ50" s="413"/>
      <c r="AK50" s="414"/>
      <c r="AL50" s="417"/>
      <c r="AM50" s="356"/>
      <c r="AN50" s="328"/>
      <c r="AO50" s="328"/>
      <c r="AP50" s="328"/>
      <c r="AQ50" s="329"/>
    </row>
    <row r="51" spans="1:45" ht="13.3" customHeight="1" x14ac:dyDescent="0.25">
      <c r="A51" s="341"/>
      <c r="B51" s="342"/>
      <c r="C51" s="342"/>
      <c r="D51" s="324"/>
      <c r="E51" s="358"/>
      <c r="F51" s="358"/>
      <c r="G51" s="324" t="s">
        <v>12</v>
      </c>
      <c r="H51" s="326" t="s">
        <v>88</v>
      </c>
      <c r="I51" s="326"/>
      <c r="J51" s="327"/>
      <c r="K51" s="330" t="s">
        <v>123</v>
      </c>
      <c r="L51" s="331"/>
      <c r="M51" s="331"/>
      <c r="N51" s="331"/>
      <c r="O51" s="334" t="s">
        <v>137</v>
      </c>
      <c r="P51" s="334"/>
      <c r="Q51" s="334"/>
      <c r="R51" s="334"/>
      <c r="S51" s="334"/>
      <c r="T51" s="331" t="s">
        <v>121</v>
      </c>
      <c r="U51" s="331"/>
      <c r="V51" s="331"/>
      <c r="W51" s="336"/>
      <c r="X51" s="314" t="s">
        <v>122</v>
      </c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3"/>
    </row>
    <row r="52" spans="1:45" ht="13.3" customHeight="1" x14ac:dyDescent="0.25">
      <c r="A52" s="343"/>
      <c r="B52" s="344"/>
      <c r="C52" s="344"/>
      <c r="D52" s="325"/>
      <c r="E52" s="359"/>
      <c r="F52" s="359"/>
      <c r="G52" s="325"/>
      <c r="H52" s="328"/>
      <c r="I52" s="328"/>
      <c r="J52" s="329"/>
      <c r="K52" s="332"/>
      <c r="L52" s="333"/>
      <c r="M52" s="333"/>
      <c r="N52" s="333"/>
      <c r="O52" s="335"/>
      <c r="P52" s="335"/>
      <c r="Q52" s="335"/>
      <c r="R52" s="335"/>
      <c r="S52" s="335"/>
      <c r="T52" s="333"/>
      <c r="U52" s="333"/>
      <c r="V52" s="333"/>
      <c r="W52" s="337"/>
      <c r="X52" s="315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5"/>
    </row>
    <row r="53" spans="1:45" ht="13.3" customHeight="1" x14ac:dyDescent="0.25">
      <c r="A53" s="360"/>
      <c r="B53" s="361"/>
      <c r="C53" s="361"/>
      <c r="D53" s="357"/>
      <c r="E53" s="92"/>
      <c r="F53" s="92"/>
      <c r="G53" s="92"/>
      <c r="H53" s="92"/>
      <c r="I53" s="92"/>
      <c r="J53" s="93"/>
      <c r="K53" s="345" t="s">
        <v>136</v>
      </c>
      <c r="L53" s="316"/>
      <c r="M53" s="316" t="s">
        <v>80</v>
      </c>
      <c r="N53" s="316"/>
      <c r="O53" s="316" t="s">
        <v>80</v>
      </c>
      <c r="P53" s="319"/>
      <c r="Q53" s="348" t="s">
        <v>136</v>
      </c>
      <c r="R53" s="348"/>
      <c r="S53" s="348" t="s">
        <v>136</v>
      </c>
      <c r="T53" s="348"/>
      <c r="U53" s="345" t="s">
        <v>136</v>
      </c>
      <c r="V53" s="316"/>
      <c r="W53" s="316" t="s">
        <v>80</v>
      </c>
      <c r="X53" s="316"/>
      <c r="Y53" s="316" t="s">
        <v>80</v>
      </c>
      <c r="Z53" s="319"/>
      <c r="AA53" s="322"/>
      <c r="AB53" s="323"/>
      <c r="AC53" s="106" t="s">
        <v>81</v>
      </c>
      <c r="AD53" s="323"/>
      <c r="AE53" s="323"/>
      <c r="AF53" s="106" t="s">
        <v>82</v>
      </c>
      <c r="AG53" s="107"/>
      <c r="AH53" s="107"/>
      <c r="AI53" s="108"/>
      <c r="AJ53" s="409"/>
      <c r="AK53" s="410"/>
      <c r="AL53" s="415" t="s">
        <v>141</v>
      </c>
      <c r="AM53" s="352"/>
      <c r="AN53" s="353"/>
      <c r="AO53" s="353"/>
      <c r="AP53" s="353"/>
      <c r="AQ53" s="354"/>
    </row>
    <row r="54" spans="1:45" ht="13.3" customHeight="1" x14ac:dyDescent="0.25">
      <c r="A54" s="341"/>
      <c r="B54" s="342"/>
      <c r="C54" s="342"/>
      <c r="D54" s="324"/>
      <c r="J54" s="94"/>
      <c r="K54" s="346"/>
      <c r="L54" s="317"/>
      <c r="M54" s="317"/>
      <c r="N54" s="317"/>
      <c r="O54" s="317"/>
      <c r="P54" s="320"/>
      <c r="Q54" s="349"/>
      <c r="R54" s="349"/>
      <c r="S54" s="349"/>
      <c r="T54" s="349"/>
      <c r="U54" s="346"/>
      <c r="V54" s="317"/>
      <c r="W54" s="317"/>
      <c r="X54" s="317"/>
      <c r="Y54" s="317"/>
      <c r="Z54" s="320"/>
      <c r="AA54" s="109"/>
      <c r="AB54" s="110"/>
      <c r="AC54" s="110"/>
      <c r="AD54" s="110"/>
      <c r="AE54" s="110"/>
      <c r="AF54" s="110"/>
      <c r="AG54" s="110"/>
      <c r="AH54" s="110"/>
      <c r="AI54" s="111"/>
      <c r="AJ54" s="411"/>
      <c r="AK54" s="412"/>
      <c r="AL54" s="416"/>
      <c r="AM54" s="355"/>
      <c r="AN54" s="326"/>
      <c r="AO54" s="326"/>
      <c r="AP54" s="326"/>
      <c r="AQ54" s="327"/>
    </row>
    <row r="55" spans="1:45" ht="13.3" customHeight="1" x14ac:dyDescent="0.25">
      <c r="A55" s="351"/>
      <c r="B55" s="324"/>
      <c r="C55" s="324"/>
      <c r="D55" s="68"/>
      <c r="E55" s="324"/>
      <c r="F55" s="324"/>
      <c r="G55" s="68"/>
      <c r="H55" s="324"/>
      <c r="I55" s="324"/>
      <c r="J55" s="338"/>
      <c r="K55" s="347"/>
      <c r="L55" s="318"/>
      <c r="M55" s="318"/>
      <c r="N55" s="318"/>
      <c r="O55" s="318"/>
      <c r="P55" s="321"/>
      <c r="Q55" s="350"/>
      <c r="R55" s="350"/>
      <c r="S55" s="350"/>
      <c r="T55" s="350"/>
      <c r="U55" s="347"/>
      <c r="V55" s="318"/>
      <c r="W55" s="318"/>
      <c r="X55" s="318"/>
      <c r="Y55" s="318"/>
      <c r="Z55" s="321"/>
      <c r="AA55" s="112"/>
      <c r="AB55" s="339" t="s">
        <v>84</v>
      </c>
      <c r="AC55" s="339"/>
      <c r="AD55" s="340"/>
      <c r="AE55" s="340"/>
      <c r="AF55" s="113" t="s">
        <v>81</v>
      </c>
      <c r="AG55" s="340"/>
      <c r="AH55" s="340"/>
      <c r="AI55" s="114" t="s">
        <v>82</v>
      </c>
      <c r="AJ55" s="413"/>
      <c r="AK55" s="414"/>
      <c r="AL55" s="417"/>
      <c r="AM55" s="356"/>
      <c r="AN55" s="328"/>
      <c r="AO55" s="328"/>
      <c r="AP55" s="328"/>
      <c r="AQ55" s="329"/>
    </row>
    <row r="56" spans="1:45" ht="13.3" customHeight="1" x14ac:dyDescent="0.25">
      <c r="A56" s="341"/>
      <c r="B56" s="342"/>
      <c r="C56" s="342"/>
      <c r="D56" s="324"/>
      <c r="E56" s="358"/>
      <c r="F56" s="358"/>
      <c r="G56" s="324" t="s">
        <v>12</v>
      </c>
      <c r="H56" s="326" t="s">
        <v>88</v>
      </c>
      <c r="I56" s="326"/>
      <c r="J56" s="327"/>
      <c r="K56" s="330" t="s">
        <v>123</v>
      </c>
      <c r="L56" s="331"/>
      <c r="M56" s="331"/>
      <c r="N56" s="331"/>
      <c r="O56" s="334" t="s">
        <v>137</v>
      </c>
      <c r="P56" s="334"/>
      <c r="Q56" s="334"/>
      <c r="R56" s="334"/>
      <c r="S56" s="334"/>
      <c r="T56" s="331" t="s">
        <v>121</v>
      </c>
      <c r="U56" s="331"/>
      <c r="V56" s="331"/>
      <c r="W56" s="336"/>
      <c r="X56" s="314" t="s">
        <v>122</v>
      </c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3"/>
    </row>
    <row r="57" spans="1:45" ht="13.3" customHeight="1" x14ac:dyDescent="0.25">
      <c r="A57" s="343"/>
      <c r="B57" s="344"/>
      <c r="C57" s="344"/>
      <c r="D57" s="325"/>
      <c r="E57" s="359"/>
      <c r="F57" s="359"/>
      <c r="G57" s="325"/>
      <c r="H57" s="328"/>
      <c r="I57" s="328"/>
      <c r="J57" s="329"/>
      <c r="K57" s="332"/>
      <c r="L57" s="333"/>
      <c r="M57" s="333"/>
      <c r="N57" s="333"/>
      <c r="O57" s="335"/>
      <c r="P57" s="335"/>
      <c r="Q57" s="335"/>
      <c r="R57" s="335"/>
      <c r="S57" s="335"/>
      <c r="T57" s="333"/>
      <c r="U57" s="333"/>
      <c r="V57" s="333"/>
      <c r="W57" s="337"/>
      <c r="X57" s="315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4"/>
      <c r="AP57" s="364"/>
      <c r="AQ57" s="365"/>
    </row>
    <row r="58" spans="1:45" ht="13.3" customHeight="1" x14ac:dyDescent="0.25">
      <c r="A58" s="360"/>
      <c r="B58" s="361"/>
      <c r="C58" s="361"/>
      <c r="D58" s="357"/>
      <c r="E58" s="92"/>
      <c r="F58" s="92"/>
      <c r="G58" s="92"/>
      <c r="H58" s="92"/>
      <c r="I58" s="92"/>
      <c r="J58" s="93"/>
      <c r="K58" s="345" t="s">
        <v>136</v>
      </c>
      <c r="L58" s="316"/>
      <c r="M58" s="316" t="s">
        <v>80</v>
      </c>
      <c r="N58" s="316"/>
      <c r="O58" s="316" t="s">
        <v>80</v>
      </c>
      <c r="P58" s="319"/>
      <c r="Q58" s="348" t="s">
        <v>136</v>
      </c>
      <c r="R58" s="348"/>
      <c r="S58" s="348" t="s">
        <v>136</v>
      </c>
      <c r="T58" s="348"/>
      <c r="U58" s="345" t="s">
        <v>136</v>
      </c>
      <c r="V58" s="316"/>
      <c r="W58" s="316" t="s">
        <v>80</v>
      </c>
      <c r="X58" s="316"/>
      <c r="Y58" s="316" t="s">
        <v>80</v>
      </c>
      <c r="Z58" s="319"/>
      <c r="AA58" s="322"/>
      <c r="AB58" s="323"/>
      <c r="AC58" s="106" t="s">
        <v>81</v>
      </c>
      <c r="AD58" s="323"/>
      <c r="AE58" s="323"/>
      <c r="AF58" s="106" t="s">
        <v>82</v>
      </c>
      <c r="AG58" s="107"/>
      <c r="AH58" s="107"/>
      <c r="AI58" s="108"/>
      <c r="AJ58" s="409"/>
      <c r="AK58" s="410"/>
      <c r="AL58" s="415" t="s">
        <v>141</v>
      </c>
      <c r="AM58" s="352"/>
      <c r="AN58" s="353"/>
      <c r="AO58" s="353"/>
      <c r="AP58" s="353"/>
      <c r="AQ58" s="354"/>
    </row>
    <row r="59" spans="1:45" ht="13.3" customHeight="1" x14ac:dyDescent="0.25">
      <c r="A59" s="341"/>
      <c r="B59" s="342"/>
      <c r="C59" s="342"/>
      <c r="D59" s="324"/>
      <c r="J59" s="94"/>
      <c r="K59" s="346"/>
      <c r="L59" s="317"/>
      <c r="M59" s="317"/>
      <c r="N59" s="317"/>
      <c r="O59" s="317"/>
      <c r="P59" s="320"/>
      <c r="Q59" s="349"/>
      <c r="R59" s="349"/>
      <c r="S59" s="349"/>
      <c r="T59" s="349"/>
      <c r="U59" s="346"/>
      <c r="V59" s="317"/>
      <c r="W59" s="317"/>
      <c r="X59" s="317"/>
      <c r="Y59" s="317"/>
      <c r="Z59" s="320"/>
      <c r="AA59" s="109"/>
      <c r="AB59" s="110"/>
      <c r="AC59" s="110"/>
      <c r="AD59" s="110"/>
      <c r="AE59" s="110"/>
      <c r="AF59" s="110"/>
      <c r="AG59" s="110"/>
      <c r="AH59" s="110"/>
      <c r="AI59" s="111"/>
      <c r="AJ59" s="411"/>
      <c r="AK59" s="412"/>
      <c r="AL59" s="416"/>
      <c r="AM59" s="355"/>
      <c r="AN59" s="326"/>
      <c r="AO59" s="326"/>
      <c r="AP59" s="326"/>
      <c r="AQ59" s="327"/>
    </row>
    <row r="60" spans="1:45" ht="13.3" customHeight="1" x14ac:dyDescent="0.25">
      <c r="A60" s="351"/>
      <c r="B60" s="324"/>
      <c r="C60" s="324"/>
      <c r="D60" s="68"/>
      <c r="E60" s="324"/>
      <c r="F60" s="324"/>
      <c r="G60" s="68"/>
      <c r="H60" s="324"/>
      <c r="I60" s="324"/>
      <c r="J60" s="338"/>
      <c r="K60" s="347"/>
      <c r="L60" s="318"/>
      <c r="M60" s="318"/>
      <c r="N60" s="318"/>
      <c r="O60" s="318"/>
      <c r="P60" s="321"/>
      <c r="Q60" s="350"/>
      <c r="R60" s="350"/>
      <c r="S60" s="350"/>
      <c r="T60" s="350"/>
      <c r="U60" s="347"/>
      <c r="V60" s="318"/>
      <c r="W60" s="318"/>
      <c r="X60" s="318"/>
      <c r="Y60" s="318"/>
      <c r="Z60" s="321"/>
      <c r="AA60" s="112"/>
      <c r="AB60" s="339" t="s">
        <v>84</v>
      </c>
      <c r="AC60" s="339"/>
      <c r="AD60" s="340"/>
      <c r="AE60" s="340"/>
      <c r="AF60" s="113" t="s">
        <v>81</v>
      </c>
      <c r="AG60" s="340"/>
      <c r="AH60" s="340"/>
      <c r="AI60" s="114" t="s">
        <v>82</v>
      </c>
      <c r="AJ60" s="413"/>
      <c r="AK60" s="414"/>
      <c r="AL60" s="417"/>
      <c r="AM60" s="356"/>
      <c r="AN60" s="328"/>
      <c r="AO60" s="328"/>
      <c r="AP60" s="328"/>
      <c r="AQ60" s="329"/>
    </row>
    <row r="61" spans="1:45" ht="13.3" customHeight="1" x14ac:dyDescent="0.25">
      <c r="A61" s="341"/>
      <c r="B61" s="342"/>
      <c r="C61" s="342"/>
      <c r="D61" s="324"/>
      <c r="E61" s="358"/>
      <c r="F61" s="358"/>
      <c r="G61" s="324" t="s">
        <v>12</v>
      </c>
      <c r="H61" s="326" t="s">
        <v>88</v>
      </c>
      <c r="I61" s="326"/>
      <c r="J61" s="327"/>
      <c r="K61" s="330" t="s">
        <v>123</v>
      </c>
      <c r="L61" s="331"/>
      <c r="M61" s="331"/>
      <c r="N61" s="331"/>
      <c r="O61" s="334" t="s">
        <v>137</v>
      </c>
      <c r="P61" s="334"/>
      <c r="Q61" s="334"/>
      <c r="R61" s="334"/>
      <c r="S61" s="334"/>
      <c r="T61" s="331" t="s">
        <v>121</v>
      </c>
      <c r="U61" s="331"/>
      <c r="V61" s="331"/>
      <c r="W61" s="336"/>
      <c r="X61" s="314" t="s">
        <v>122</v>
      </c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3"/>
    </row>
    <row r="62" spans="1:45" ht="13.3" customHeight="1" x14ac:dyDescent="0.25">
      <c r="A62" s="343"/>
      <c r="B62" s="344"/>
      <c r="C62" s="344"/>
      <c r="D62" s="325"/>
      <c r="E62" s="359"/>
      <c r="F62" s="359"/>
      <c r="G62" s="325"/>
      <c r="H62" s="328"/>
      <c r="I62" s="328"/>
      <c r="J62" s="329"/>
      <c r="K62" s="332"/>
      <c r="L62" s="333"/>
      <c r="M62" s="333"/>
      <c r="N62" s="333"/>
      <c r="O62" s="335"/>
      <c r="P62" s="335"/>
      <c r="Q62" s="335"/>
      <c r="R62" s="335"/>
      <c r="S62" s="335"/>
      <c r="T62" s="333"/>
      <c r="U62" s="333"/>
      <c r="V62" s="333"/>
      <c r="W62" s="337"/>
      <c r="X62" s="315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364"/>
      <c r="AP62" s="364"/>
      <c r="AQ62" s="365"/>
    </row>
    <row r="63" spans="1:45" ht="6" customHeight="1" x14ac:dyDescent="0.25"/>
    <row r="64" spans="1:45" ht="13.75" customHeight="1" x14ac:dyDescent="0.25">
      <c r="A64" s="366" t="s">
        <v>100</v>
      </c>
      <c r="B64" s="366"/>
      <c r="C64" s="367" t="s">
        <v>101</v>
      </c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73"/>
      <c r="AS64" s="73"/>
    </row>
    <row r="65" spans="1:45" ht="13.75" customHeight="1" x14ac:dyDescent="0.25">
      <c r="A65" s="74"/>
      <c r="B65" s="74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73"/>
      <c r="AS65" s="73"/>
    </row>
    <row r="66" spans="1:45" ht="6" customHeight="1" x14ac:dyDescent="0.25"/>
    <row r="67" spans="1:45" ht="13.75" customHeight="1" x14ac:dyDescent="0.25">
      <c r="A67" s="368" t="s">
        <v>49</v>
      </c>
      <c r="B67" s="357"/>
      <c r="C67" s="357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  <c r="AM67" s="418"/>
      <c r="AN67" s="418"/>
      <c r="AO67" s="418"/>
      <c r="AP67" s="418"/>
      <c r="AQ67" s="419"/>
    </row>
    <row r="68" spans="1:45" ht="13.75" customHeight="1" x14ac:dyDescent="0.25">
      <c r="A68" s="355"/>
      <c r="B68" s="326"/>
      <c r="C68" s="326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1"/>
    </row>
    <row r="69" spans="1:45" ht="13.75" customHeight="1" x14ac:dyDescent="0.25">
      <c r="A69" s="355"/>
      <c r="B69" s="326"/>
      <c r="C69" s="326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1"/>
    </row>
    <row r="70" spans="1:45" ht="13.75" customHeight="1" x14ac:dyDescent="0.25">
      <c r="A70" s="356"/>
      <c r="B70" s="328"/>
      <c r="C70" s="328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3"/>
    </row>
    <row r="71" spans="1:45" ht="15" customHeight="1" x14ac:dyDescent="0.25"/>
    <row r="72" spans="1:45" ht="15" customHeight="1" x14ac:dyDescent="0.25"/>
    <row r="73" spans="1:45" ht="15" customHeight="1" x14ac:dyDescent="0.25"/>
    <row r="74" spans="1:45" ht="15" customHeight="1" x14ac:dyDescent="0.25"/>
    <row r="75" spans="1:45" ht="15" customHeight="1" x14ac:dyDescent="0.25"/>
    <row r="76" spans="1:45" ht="15" customHeight="1" x14ac:dyDescent="0.25"/>
    <row r="77" spans="1:45" ht="15" customHeight="1" x14ac:dyDescent="0.25"/>
    <row r="78" spans="1:45" ht="15" customHeight="1" x14ac:dyDescent="0.25"/>
    <row r="79" spans="1:45" ht="15" customHeight="1" x14ac:dyDescent="0.25"/>
    <row r="80" spans="1:4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</sheetData>
  <sheetProtection algorithmName="SHA-512" hashValue="7ILKFl6Tj7rctBcO96U5WjsRpT8wgxJ1Y7yKicDqPFyaPHyLXyvyO++BSwNHwtRdL7kjtxllCVLFu+qjyRgvfA==" saltValue="JHA75vAcpjTmhwtpkRgBzQ==" spinCount="100000" sheet="1" objects="1" scenarios="1" formatCells="0" selectLockedCells="1"/>
  <mergeCells count="344">
    <mergeCell ref="AJ58:AK60"/>
    <mergeCell ref="AL58:AL60"/>
    <mergeCell ref="AL33:AL35"/>
    <mergeCell ref="AJ38:AK40"/>
    <mergeCell ref="AL38:AL40"/>
    <mergeCell ref="AJ43:AK45"/>
    <mergeCell ref="AL43:AL45"/>
    <mergeCell ref="AJ48:AK50"/>
    <mergeCell ref="AL48:AL50"/>
    <mergeCell ref="AJ53:AK55"/>
    <mergeCell ref="AL53:AL55"/>
    <mergeCell ref="Y41:AQ42"/>
    <mergeCell ref="AB35:AC35"/>
    <mergeCell ref="AD35:AE35"/>
    <mergeCell ref="AJ33:AK35"/>
    <mergeCell ref="AB45:AC45"/>
    <mergeCell ref="AD45:AE45"/>
    <mergeCell ref="AG45:AH45"/>
    <mergeCell ref="Y43:Z45"/>
    <mergeCell ref="AA43:AB43"/>
    <mergeCell ref="AD43:AE43"/>
    <mergeCell ref="Y48:Z50"/>
    <mergeCell ref="AA48:AB48"/>
    <mergeCell ref="AD48:AE48"/>
    <mergeCell ref="AF1:AH1"/>
    <mergeCell ref="AJ1:AK1"/>
    <mergeCell ref="AM1:AN1"/>
    <mergeCell ref="AM4:AQ4"/>
    <mergeCell ref="AJ13:AK15"/>
    <mergeCell ref="AL13:AL15"/>
    <mergeCell ref="AJ18:AK20"/>
    <mergeCell ref="AL18:AL20"/>
    <mergeCell ref="AJ23:AK25"/>
    <mergeCell ref="AL23:AL25"/>
    <mergeCell ref="AA10:AI12"/>
    <mergeCell ref="AJ10:AL12"/>
    <mergeCell ref="AM10:AQ12"/>
    <mergeCell ref="AM18:AQ20"/>
    <mergeCell ref="AM23:AQ25"/>
    <mergeCell ref="A68:C70"/>
    <mergeCell ref="D67:AQ70"/>
    <mergeCell ref="A51:C52"/>
    <mergeCell ref="E51:F52"/>
    <mergeCell ref="Y51:AQ52"/>
    <mergeCell ref="A53:C54"/>
    <mergeCell ref="A56:C57"/>
    <mergeCell ref="E56:F57"/>
    <mergeCell ref="Y56:AQ57"/>
    <mergeCell ref="A58:C59"/>
    <mergeCell ref="A61:C62"/>
    <mergeCell ref="E61:F62"/>
    <mergeCell ref="Y61:AQ62"/>
    <mergeCell ref="E55:F55"/>
    <mergeCell ref="H55:J55"/>
    <mergeCell ref="AB55:AC55"/>
    <mergeCell ref="AD55:AE55"/>
    <mergeCell ref="AG55:AH55"/>
    <mergeCell ref="AM58:AQ60"/>
    <mergeCell ref="X56:X57"/>
    <mergeCell ref="D58:D59"/>
    <mergeCell ref="K58:L60"/>
    <mergeCell ref="M58:N60"/>
    <mergeCell ref="A60:C60"/>
    <mergeCell ref="Y46:AQ47"/>
    <mergeCell ref="A48:C49"/>
    <mergeCell ref="E40:F40"/>
    <mergeCell ref="H40:J40"/>
    <mergeCell ref="AB40:AC40"/>
    <mergeCell ref="AD40:AE40"/>
    <mergeCell ref="AG40:AH40"/>
    <mergeCell ref="W38:X40"/>
    <mergeCell ref="Y38:Z40"/>
    <mergeCell ref="AA38:AB38"/>
    <mergeCell ref="AD38:AE38"/>
    <mergeCell ref="AM43:AQ45"/>
    <mergeCell ref="X41:X42"/>
    <mergeCell ref="D43:D44"/>
    <mergeCell ref="K43:L45"/>
    <mergeCell ref="M43:N45"/>
    <mergeCell ref="D41:D42"/>
    <mergeCell ref="G41:G42"/>
    <mergeCell ref="H41:J42"/>
    <mergeCell ref="K41:N42"/>
    <mergeCell ref="O41:S42"/>
    <mergeCell ref="T41:W42"/>
    <mergeCell ref="X46:X47"/>
    <mergeCell ref="D48:D49"/>
    <mergeCell ref="A33:C34"/>
    <mergeCell ref="A36:C37"/>
    <mergeCell ref="E36:F37"/>
    <mergeCell ref="Y36:AQ37"/>
    <mergeCell ref="AM28:AQ30"/>
    <mergeCell ref="D28:D29"/>
    <mergeCell ref="K28:L30"/>
    <mergeCell ref="M28:N30"/>
    <mergeCell ref="O28:P30"/>
    <mergeCell ref="Q28:R30"/>
    <mergeCell ref="S28:T30"/>
    <mergeCell ref="U28:V30"/>
    <mergeCell ref="AM33:AQ35"/>
    <mergeCell ref="X31:X32"/>
    <mergeCell ref="D33:D34"/>
    <mergeCell ref="K33:L35"/>
    <mergeCell ref="M33:N35"/>
    <mergeCell ref="O33:P35"/>
    <mergeCell ref="Q33:R35"/>
    <mergeCell ref="S33:T35"/>
    <mergeCell ref="AB30:AC30"/>
    <mergeCell ref="AJ28:AK30"/>
    <mergeCell ref="AL28:AL30"/>
    <mergeCell ref="A30:C30"/>
    <mergeCell ref="A16:C17"/>
    <mergeCell ref="E16:F17"/>
    <mergeCell ref="Y16:AQ17"/>
    <mergeCell ref="A18:C19"/>
    <mergeCell ref="A21:C22"/>
    <mergeCell ref="E21:F22"/>
    <mergeCell ref="Y21:AQ22"/>
    <mergeCell ref="A23:C24"/>
    <mergeCell ref="B4:J4"/>
    <mergeCell ref="B6:J6"/>
    <mergeCell ref="B8:J8"/>
    <mergeCell ref="A10:J12"/>
    <mergeCell ref="K10:P10"/>
    <mergeCell ref="Q10:R12"/>
    <mergeCell ref="AA13:AB13"/>
    <mergeCell ref="AD13:AE13"/>
    <mergeCell ref="L6:AO6"/>
    <mergeCell ref="L8:U8"/>
    <mergeCell ref="V8:X8"/>
    <mergeCell ref="Z8:AC8"/>
    <mergeCell ref="AE8:AH8"/>
    <mergeCell ref="AJ8:AM8"/>
    <mergeCell ref="A13:C14"/>
    <mergeCell ref="AM13:AQ15"/>
    <mergeCell ref="Y11:Z11"/>
    <mergeCell ref="W12:X12"/>
    <mergeCell ref="Y12:Z12"/>
    <mergeCell ref="K13:L15"/>
    <mergeCell ref="M13:N15"/>
    <mergeCell ref="O13:P15"/>
    <mergeCell ref="Q13:R15"/>
    <mergeCell ref="S13:T15"/>
    <mergeCell ref="U13:V15"/>
    <mergeCell ref="S10:T12"/>
    <mergeCell ref="U10:Z10"/>
    <mergeCell ref="K11:L12"/>
    <mergeCell ref="M11:N12"/>
    <mergeCell ref="O11:P12"/>
    <mergeCell ref="U11:V12"/>
    <mergeCell ref="W11:X11"/>
    <mergeCell ref="D13:D14"/>
    <mergeCell ref="D18:D19"/>
    <mergeCell ref="K18:L20"/>
    <mergeCell ref="M18:N20"/>
    <mergeCell ref="A64:B64"/>
    <mergeCell ref="C64:AQ65"/>
    <mergeCell ref="A67:C67"/>
    <mergeCell ref="D16:D17"/>
    <mergeCell ref="G16:G17"/>
    <mergeCell ref="H16:J17"/>
    <mergeCell ref="K16:N17"/>
    <mergeCell ref="O16:S17"/>
    <mergeCell ref="T16:W17"/>
    <mergeCell ref="X16:X17"/>
    <mergeCell ref="A15:C15"/>
    <mergeCell ref="E15:F15"/>
    <mergeCell ref="H15:J15"/>
    <mergeCell ref="AB15:AC15"/>
    <mergeCell ref="AD15:AE15"/>
    <mergeCell ref="AG15:AH15"/>
    <mergeCell ref="W13:X15"/>
    <mergeCell ref="Y13:Z15"/>
    <mergeCell ref="AA18:AB18"/>
    <mergeCell ref="AD18:AE18"/>
    <mergeCell ref="A20:C20"/>
    <mergeCell ref="E20:F20"/>
    <mergeCell ref="H20:J20"/>
    <mergeCell ref="AB20:AC20"/>
    <mergeCell ref="AD20:AE20"/>
    <mergeCell ref="AG20:AH20"/>
    <mergeCell ref="O18:P20"/>
    <mergeCell ref="Q18:R20"/>
    <mergeCell ref="S18:T20"/>
    <mergeCell ref="U18:V20"/>
    <mergeCell ref="W18:X20"/>
    <mergeCell ref="Y18:Z20"/>
    <mergeCell ref="X21:X22"/>
    <mergeCell ref="D23:D24"/>
    <mergeCell ref="K23:L25"/>
    <mergeCell ref="M23:N25"/>
    <mergeCell ref="O23:P25"/>
    <mergeCell ref="Q23:R25"/>
    <mergeCell ref="S23:T25"/>
    <mergeCell ref="U23:V25"/>
    <mergeCell ref="D21:D22"/>
    <mergeCell ref="G21:G22"/>
    <mergeCell ref="H21:J22"/>
    <mergeCell ref="K21:N22"/>
    <mergeCell ref="O21:S22"/>
    <mergeCell ref="T21:W22"/>
    <mergeCell ref="A25:C25"/>
    <mergeCell ref="E25:F25"/>
    <mergeCell ref="H25:J25"/>
    <mergeCell ref="AB25:AC25"/>
    <mergeCell ref="AD25:AE25"/>
    <mergeCell ref="AG25:AH25"/>
    <mergeCell ref="W23:X25"/>
    <mergeCell ref="Y23:Z25"/>
    <mergeCell ref="AA23:AB23"/>
    <mergeCell ref="AD23:AE23"/>
    <mergeCell ref="D31:D32"/>
    <mergeCell ref="G31:G32"/>
    <mergeCell ref="H31:J32"/>
    <mergeCell ref="K31:N32"/>
    <mergeCell ref="O31:S32"/>
    <mergeCell ref="T31:W32"/>
    <mergeCell ref="A26:C27"/>
    <mergeCell ref="E26:F27"/>
    <mergeCell ref="Y26:AQ27"/>
    <mergeCell ref="A28:C29"/>
    <mergeCell ref="X26:X27"/>
    <mergeCell ref="D26:D27"/>
    <mergeCell ref="G26:G27"/>
    <mergeCell ref="H26:J27"/>
    <mergeCell ref="A31:C32"/>
    <mergeCell ref="E31:F32"/>
    <mergeCell ref="Y31:AQ32"/>
    <mergeCell ref="E30:F30"/>
    <mergeCell ref="H30:J30"/>
    <mergeCell ref="AM38:AQ40"/>
    <mergeCell ref="X36:X37"/>
    <mergeCell ref="D38:D39"/>
    <mergeCell ref="K38:L40"/>
    <mergeCell ref="M38:N40"/>
    <mergeCell ref="O38:P40"/>
    <mergeCell ref="Q38:R40"/>
    <mergeCell ref="S38:T40"/>
    <mergeCell ref="U38:V40"/>
    <mergeCell ref="D36:D37"/>
    <mergeCell ref="G36:G37"/>
    <mergeCell ref="H36:J37"/>
    <mergeCell ref="K36:N37"/>
    <mergeCell ref="O36:S37"/>
    <mergeCell ref="T36:W37"/>
    <mergeCell ref="W43:X45"/>
    <mergeCell ref="O43:P45"/>
    <mergeCell ref="Q43:R45"/>
    <mergeCell ref="S43:T45"/>
    <mergeCell ref="K26:N27"/>
    <mergeCell ref="O26:S27"/>
    <mergeCell ref="T26:W27"/>
    <mergeCell ref="AG35:AH35"/>
    <mergeCell ref="W33:X35"/>
    <mergeCell ref="Y33:Z35"/>
    <mergeCell ref="AA33:AB33"/>
    <mergeCell ref="AD33:AE33"/>
    <mergeCell ref="U33:V35"/>
    <mergeCell ref="AD30:AE30"/>
    <mergeCell ref="AG30:AH30"/>
    <mergeCell ref="W28:X30"/>
    <mergeCell ref="Y28:Z30"/>
    <mergeCell ref="AA28:AB28"/>
    <mergeCell ref="AD28:AE28"/>
    <mergeCell ref="U43:V45"/>
    <mergeCell ref="A35:C35"/>
    <mergeCell ref="E35:F35"/>
    <mergeCell ref="H35:J35"/>
    <mergeCell ref="A40:C40"/>
    <mergeCell ref="A38:C39"/>
    <mergeCell ref="A41:C42"/>
    <mergeCell ref="E41:F42"/>
    <mergeCell ref="A45:C45"/>
    <mergeCell ref="E45:F45"/>
    <mergeCell ref="H45:J45"/>
    <mergeCell ref="A43:C44"/>
    <mergeCell ref="AM48:AQ50"/>
    <mergeCell ref="AB50:AC50"/>
    <mergeCell ref="AD50:AE50"/>
    <mergeCell ref="AG50:AH50"/>
    <mergeCell ref="W48:X50"/>
    <mergeCell ref="AM53:AQ55"/>
    <mergeCell ref="X51:X52"/>
    <mergeCell ref="D53:D54"/>
    <mergeCell ref="K53:L55"/>
    <mergeCell ref="M53:N55"/>
    <mergeCell ref="O53:P55"/>
    <mergeCell ref="Q53:R55"/>
    <mergeCell ref="S53:T55"/>
    <mergeCell ref="U53:V55"/>
    <mergeCell ref="E50:F50"/>
    <mergeCell ref="M48:N50"/>
    <mergeCell ref="O51:S52"/>
    <mergeCell ref="O48:P50"/>
    <mergeCell ref="Q48:R50"/>
    <mergeCell ref="S48:T50"/>
    <mergeCell ref="T51:W52"/>
    <mergeCell ref="U48:V50"/>
    <mergeCell ref="H50:J50"/>
    <mergeCell ref="A46:C47"/>
    <mergeCell ref="D51:D52"/>
    <mergeCell ref="G51:G52"/>
    <mergeCell ref="H51:J52"/>
    <mergeCell ref="K51:N52"/>
    <mergeCell ref="K48:L50"/>
    <mergeCell ref="AG60:AH60"/>
    <mergeCell ref="W58:X60"/>
    <mergeCell ref="Y58:Z60"/>
    <mergeCell ref="AA58:AB58"/>
    <mergeCell ref="AD58:AE58"/>
    <mergeCell ref="O58:P60"/>
    <mergeCell ref="Q58:R60"/>
    <mergeCell ref="S58:T60"/>
    <mergeCell ref="U58:V60"/>
    <mergeCell ref="A55:C55"/>
    <mergeCell ref="A50:C50"/>
    <mergeCell ref="D46:D47"/>
    <mergeCell ref="G46:G47"/>
    <mergeCell ref="H46:J47"/>
    <mergeCell ref="K46:N47"/>
    <mergeCell ref="O46:S47"/>
    <mergeCell ref="T46:W47"/>
    <mergeCell ref="E46:F47"/>
    <mergeCell ref="X61:X62"/>
    <mergeCell ref="W53:X55"/>
    <mergeCell ref="Y53:Z55"/>
    <mergeCell ref="AA53:AB53"/>
    <mergeCell ref="AD53:AE53"/>
    <mergeCell ref="D61:D62"/>
    <mergeCell ref="G61:G62"/>
    <mergeCell ref="H61:J62"/>
    <mergeCell ref="K61:N62"/>
    <mergeCell ref="O61:S62"/>
    <mergeCell ref="T61:W62"/>
    <mergeCell ref="H60:J60"/>
    <mergeCell ref="D56:D57"/>
    <mergeCell ref="G56:G57"/>
    <mergeCell ref="H56:J57"/>
    <mergeCell ref="K56:N57"/>
    <mergeCell ref="O56:S57"/>
    <mergeCell ref="T56:W57"/>
    <mergeCell ref="E60:F60"/>
    <mergeCell ref="AB60:AC60"/>
    <mergeCell ref="AD60:AE60"/>
  </mergeCells>
  <phoneticPr fontId="1"/>
  <dataValidations count="4">
    <dataValidation imeMode="off" allowBlank="1" showInputMessage="1" showErrorMessage="1" sqref="L4:AA4 Z8:AC8 AE8:AH8 AJ8:AM8 A13:C14 A16:C19 E16:F17 E36:F37 A31:C34 E31:F32 E51:F52 E41:F42 A21:C24 E21:F22 E46:F47 A46:C49 A51:C54 A61:C62 E61:F62 A26:C29 E26:F27 A41:C44 A56:C59 E56:F57 A36:C39" xr:uid="{07BAB4A7-AADA-4EE7-A8F3-BD7F4B7C27C7}"/>
    <dataValidation imeMode="hiragana" allowBlank="1" showInputMessage="1" showErrorMessage="1" sqref="L6 L8:U8 D67 Y16 Y41 A68 AA48:AQ50 Y21 AA18:AQ20 Y56 Y51 Y26 AA23:AQ25 AA58:AQ60 Y46 Y31 AA28:AQ30 Y61 AA53:AQ55 Y36 AA33:AQ35 AA38:AQ40 AA43:AQ45 AA13:AQ15" xr:uid="{98EE0510-4A44-44E4-9B56-9FDFC50A53D0}"/>
    <dataValidation type="list" imeMode="hiragana" allowBlank="1" showInputMessage="1" showErrorMessage="1" sqref="O16:S17 O21:S22 O26:S27 O31:S32 O36:S37 O41:S42 O46:S47 O51:S52 O56:S57 O61:S62" xr:uid="{2556CD46-5682-4636-90C3-2D2900237929}">
      <formula1>"あり□　なし□,あり☑　なし□,あり□　なし☑"</formula1>
    </dataValidation>
    <dataValidation type="list" imeMode="hiragana" allowBlank="1" showInputMessage="1" showErrorMessage="1" sqref="K13:Z15 K18:Z20 K23:Z25 K28:Z30 K33:Z35 K38:Z40 K43:Z45 K48:Z50 K53:Z55 K58:Z60" xr:uid="{413D654F-1D14-4C6C-9E49-5A2B9432C7F0}">
      <formula1>"□,☑"</formula1>
    </dataValidation>
  </dataValidations>
  <printOptions horizontalCentered="1" verticalCentered="1"/>
  <pageMargins left="0.31496062992125984" right="0" top="0" bottom="0" header="0" footer="0"/>
  <pageSetup paperSize="9" scale="83" orientation="portrait" r:id="rId1"/>
  <headerFooter>
    <oddHeader>&amp;R&amp;10&amp;U様式21-2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4D62-C70A-4153-A1B2-5ADEFE0A1E75}">
  <sheetPr>
    <tabColor theme="7" tint="0.79998168889431442"/>
    <pageSetUpPr fitToPage="1"/>
  </sheetPr>
  <dimension ref="A1:AU474"/>
  <sheetViews>
    <sheetView showGridLines="0" tabSelected="1" workbookViewId="0">
      <selection activeCell="AJ1" sqref="AJ1:AL1"/>
    </sheetView>
  </sheetViews>
  <sheetFormatPr defaultColWidth="8.921875" defaultRowHeight="13.3" x14ac:dyDescent="0.25"/>
  <cols>
    <col min="1" max="8" width="2.84375" style="1" customWidth="1"/>
    <col min="9" max="9" width="1.15234375" style="1" customWidth="1"/>
    <col min="10" max="70" width="2.84375" style="1" customWidth="1"/>
    <col min="71" max="16384" width="8.921875" style="1"/>
  </cols>
  <sheetData>
    <row r="1" spans="1:47" ht="24" customHeight="1" x14ac:dyDescent="0.3">
      <c r="AG1" s="103"/>
      <c r="AH1" s="103"/>
      <c r="AI1" s="104" t="s">
        <v>140</v>
      </c>
      <c r="AJ1" s="424"/>
      <c r="AK1" s="424"/>
      <c r="AL1" s="424"/>
      <c r="AM1" s="103" t="s">
        <v>139</v>
      </c>
      <c r="AN1" s="424"/>
      <c r="AO1" s="424"/>
      <c r="AP1" s="103" t="s">
        <v>138</v>
      </c>
      <c r="AQ1" s="425"/>
      <c r="AR1" s="425"/>
      <c r="AS1" s="102" t="s">
        <v>12</v>
      </c>
    </row>
    <row r="2" spans="1:47" ht="28.75" customHeight="1" x14ac:dyDescent="0.25">
      <c r="A2" s="71" t="s">
        <v>135</v>
      </c>
      <c r="B2" s="71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</row>
    <row r="3" spans="1:47" ht="15" customHeight="1" x14ac:dyDescent="0.25"/>
    <row r="4" spans="1:47" ht="27" customHeight="1" x14ac:dyDescent="0.3">
      <c r="B4" s="395" t="s">
        <v>104</v>
      </c>
      <c r="C4" s="395"/>
      <c r="D4" s="395"/>
      <c r="E4" s="395"/>
      <c r="F4" s="395"/>
      <c r="G4" s="395"/>
      <c r="H4" s="395"/>
      <c r="I4" s="395"/>
      <c r="J4" s="395"/>
      <c r="K4" s="1" t="s">
        <v>87</v>
      </c>
      <c r="L4" s="90" t="s">
        <v>86</v>
      </c>
      <c r="M4" s="91"/>
      <c r="N4" s="91"/>
      <c r="O4" s="90" t="s">
        <v>23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O4" s="70"/>
      <c r="AP4" s="102" t="s">
        <v>134</v>
      </c>
      <c r="AQ4" s="426"/>
      <c r="AR4" s="328"/>
      <c r="AS4" s="328"/>
      <c r="AT4" s="328"/>
      <c r="AU4" s="328"/>
    </row>
    <row r="5" spans="1:47" ht="4.3" customHeight="1" x14ac:dyDescent="0.25"/>
    <row r="6" spans="1:47" ht="27" customHeight="1" x14ac:dyDescent="0.25">
      <c r="B6" s="395" t="s">
        <v>102</v>
      </c>
      <c r="C6" s="395"/>
      <c r="D6" s="395"/>
      <c r="E6" s="395"/>
      <c r="F6" s="395"/>
      <c r="G6" s="395"/>
      <c r="H6" s="395"/>
      <c r="I6" s="395"/>
      <c r="J6" s="395"/>
      <c r="K6" s="1" t="s">
        <v>87</v>
      </c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</row>
    <row r="7" spans="1:47" ht="4.3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47" ht="27" customHeight="1" x14ac:dyDescent="0.25">
      <c r="A8" s="72"/>
      <c r="B8" s="396" t="s">
        <v>103</v>
      </c>
      <c r="C8" s="396"/>
      <c r="D8" s="396"/>
      <c r="E8" s="396"/>
      <c r="F8" s="396"/>
      <c r="G8" s="396"/>
      <c r="H8" s="396"/>
      <c r="I8" s="396"/>
      <c r="J8" s="396"/>
      <c r="K8" s="1" t="s">
        <v>87</v>
      </c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4" t="s">
        <v>131</v>
      </c>
      <c r="W8" s="405"/>
      <c r="X8" s="405"/>
      <c r="Y8" s="1" t="s">
        <v>87</v>
      </c>
      <c r="Z8" s="406"/>
      <c r="AA8" s="406"/>
      <c r="AB8" s="406"/>
      <c r="AC8" s="406"/>
      <c r="AD8" s="89" t="s">
        <v>23</v>
      </c>
      <c r="AE8" s="406"/>
      <c r="AF8" s="406"/>
      <c r="AG8" s="406"/>
      <c r="AH8" s="406"/>
      <c r="AI8" s="89" t="s">
        <v>23</v>
      </c>
      <c r="AJ8" s="406"/>
      <c r="AK8" s="406"/>
      <c r="AL8" s="406"/>
      <c r="AM8" s="406"/>
    </row>
    <row r="9" spans="1:47" ht="12.65" customHeight="1" x14ac:dyDescent="0.25"/>
    <row r="10" spans="1:47" ht="27" customHeight="1" x14ac:dyDescent="0.25">
      <c r="A10" s="368" t="s">
        <v>74</v>
      </c>
      <c r="B10" s="357"/>
      <c r="C10" s="357"/>
      <c r="D10" s="357"/>
      <c r="E10" s="357"/>
      <c r="F10" s="357"/>
      <c r="G10" s="357"/>
      <c r="H10" s="357"/>
      <c r="I10" s="357"/>
      <c r="J10" s="397"/>
      <c r="K10" s="453" t="s">
        <v>70</v>
      </c>
      <c r="L10" s="454"/>
      <c r="M10" s="454"/>
      <c r="N10" s="454"/>
      <c r="O10" s="454"/>
      <c r="P10" s="455"/>
      <c r="Q10" s="433" t="s">
        <v>73</v>
      </c>
      <c r="R10" s="433"/>
      <c r="S10" s="433"/>
      <c r="T10" s="433"/>
      <c r="U10" s="437" t="s">
        <v>72</v>
      </c>
      <c r="V10" s="437"/>
      <c r="W10" s="438" t="s">
        <v>98</v>
      </c>
      <c r="X10" s="439"/>
      <c r="Y10" s="439"/>
      <c r="Z10" s="439"/>
      <c r="AA10" s="439"/>
      <c r="AB10" s="440"/>
      <c r="AC10" s="441" t="s">
        <v>94</v>
      </c>
      <c r="AD10" s="442"/>
      <c r="AE10" s="441" t="s">
        <v>93</v>
      </c>
      <c r="AF10" s="442"/>
      <c r="AG10" s="379" t="s">
        <v>89</v>
      </c>
      <c r="AH10" s="380"/>
      <c r="AI10" s="380"/>
      <c r="AJ10" s="380"/>
      <c r="AK10" s="380"/>
      <c r="AL10" s="381"/>
      <c r="AM10" s="427" t="s">
        <v>83</v>
      </c>
      <c r="AN10" s="427"/>
      <c r="AO10" s="427"/>
      <c r="AP10" s="427"/>
      <c r="AQ10" s="427"/>
      <c r="AR10" s="427"/>
      <c r="AS10" s="427"/>
      <c r="AT10" s="427"/>
      <c r="AU10" s="427"/>
    </row>
    <row r="11" spans="1:47" ht="27" customHeight="1" x14ac:dyDescent="0.25">
      <c r="A11" s="351"/>
      <c r="B11" s="324"/>
      <c r="C11" s="324"/>
      <c r="D11" s="324"/>
      <c r="E11" s="324"/>
      <c r="F11" s="324"/>
      <c r="G11" s="324"/>
      <c r="H11" s="324"/>
      <c r="I11" s="324"/>
      <c r="J11" s="338"/>
      <c r="K11" s="388" t="s">
        <v>71</v>
      </c>
      <c r="L11" s="389"/>
      <c r="M11" s="392" t="s">
        <v>75</v>
      </c>
      <c r="N11" s="392"/>
      <c r="O11" s="392" t="s">
        <v>75</v>
      </c>
      <c r="P11" s="435"/>
      <c r="Q11" s="434" t="s">
        <v>78</v>
      </c>
      <c r="R11" s="392"/>
      <c r="S11" s="392" t="s">
        <v>79</v>
      </c>
      <c r="T11" s="435"/>
      <c r="U11" s="437"/>
      <c r="V11" s="437"/>
      <c r="W11" s="460" t="s">
        <v>95</v>
      </c>
      <c r="X11" s="461"/>
      <c r="Y11" s="456" t="s">
        <v>96</v>
      </c>
      <c r="Z11" s="461"/>
      <c r="AA11" s="456" t="s">
        <v>97</v>
      </c>
      <c r="AB11" s="457"/>
      <c r="AC11" s="443"/>
      <c r="AD11" s="444"/>
      <c r="AE11" s="443"/>
      <c r="AF11" s="444"/>
      <c r="AG11" s="388" t="s">
        <v>90</v>
      </c>
      <c r="AH11" s="389"/>
      <c r="AI11" s="392" t="s">
        <v>91</v>
      </c>
      <c r="AJ11" s="392"/>
      <c r="AK11" s="369" t="s">
        <v>92</v>
      </c>
      <c r="AL11" s="370"/>
      <c r="AM11" s="427"/>
      <c r="AN11" s="427"/>
      <c r="AO11" s="427"/>
      <c r="AP11" s="427"/>
      <c r="AQ11" s="427"/>
      <c r="AR11" s="427"/>
      <c r="AS11" s="427"/>
      <c r="AT11" s="427"/>
      <c r="AU11" s="427"/>
    </row>
    <row r="12" spans="1:47" ht="27" customHeight="1" x14ac:dyDescent="0.25">
      <c r="A12" s="398"/>
      <c r="B12" s="325"/>
      <c r="C12" s="325"/>
      <c r="D12" s="325"/>
      <c r="E12" s="325"/>
      <c r="F12" s="325"/>
      <c r="G12" s="325"/>
      <c r="H12" s="325"/>
      <c r="I12" s="325"/>
      <c r="J12" s="399"/>
      <c r="K12" s="390"/>
      <c r="L12" s="391"/>
      <c r="M12" s="371" t="s">
        <v>76</v>
      </c>
      <c r="N12" s="371"/>
      <c r="O12" s="371" t="s">
        <v>77</v>
      </c>
      <c r="P12" s="372"/>
      <c r="Q12" s="436" t="s">
        <v>76</v>
      </c>
      <c r="R12" s="371"/>
      <c r="S12" s="371" t="s">
        <v>77</v>
      </c>
      <c r="T12" s="372"/>
      <c r="U12" s="437"/>
      <c r="V12" s="437"/>
      <c r="W12" s="462"/>
      <c r="X12" s="463"/>
      <c r="Y12" s="458"/>
      <c r="Z12" s="463"/>
      <c r="AA12" s="458"/>
      <c r="AB12" s="459"/>
      <c r="AC12" s="445"/>
      <c r="AD12" s="446"/>
      <c r="AE12" s="445"/>
      <c r="AF12" s="446"/>
      <c r="AG12" s="390"/>
      <c r="AH12" s="391"/>
      <c r="AI12" s="371" t="s">
        <v>76</v>
      </c>
      <c r="AJ12" s="371"/>
      <c r="AK12" s="371" t="s">
        <v>77</v>
      </c>
      <c r="AL12" s="372"/>
      <c r="AM12" s="427"/>
      <c r="AN12" s="427"/>
      <c r="AO12" s="427"/>
      <c r="AP12" s="427"/>
      <c r="AQ12" s="427"/>
      <c r="AR12" s="427"/>
      <c r="AS12" s="427"/>
      <c r="AT12" s="427"/>
      <c r="AU12" s="427"/>
    </row>
    <row r="13" spans="1:47" ht="27" customHeight="1" x14ac:dyDescent="0.25">
      <c r="A13" s="469"/>
      <c r="B13" s="470"/>
      <c r="C13" s="470"/>
      <c r="D13" s="101" t="s">
        <v>10</v>
      </c>
      <c r="E13" s="92"/>
      <c r="F13" s="92"/>
      <c r="G13" s="92"/>
      <c r="H13" s="92"/>
      <c r="I13" s="92"/>
      <c r="J13" s="93"/>
      <c r="K13" s="429" t="s">
        <v>80</v>
      </c>
      <c r="L13" s="430"/>
      <c r="M13" s="447" t="s">
        <v>80</v>
      </c>
      <c r="N13" s="430"/>
      <c r="O13" s="447" t="s">
        <v>80</v>
      </c>
      <c r="P13" s="449"/>
      <c r="Q13" s="429" t="s">
        <v>80</v>
      </c>
      <c r="R13" s="430"/>
      <c r="S13" s="447" t="s">
        <v>80</v>
      </c>
      <c r="T13" s="449"/>
      <c r="U13" s="429" t="s">
        <v>80</v>
      </c>
      <c r="V13" s="449"/>
      <c r="W13" s="429" t="s">
        <v>80</v>
      </c>
      <c r="X13" s="430"/>
      <c r="Y13" s="447" t="s">
        <v>80</v>
      </c>
      <c r="Z13" s="430"/>
      <c r="AA13" s="447" t="s">
        <v>80</v>
      </c>
      <c r="AB13" s="449"/>
      <c r="AC13" s="429" t="s">
        <v>80</v>
      </c>
      <c r="AD13" s="449"/>
      <c r="AE13" s="429" t="s">
        <v>80</v>
      </c>
      <c r="AF13" s="449"/>
      <c r="AG13" s="429" t="s">
        <v>80</v>
      </c>
      <c r="AH13" s="430"/>
      <c r="AI13" s="447" t="s">
        <v>80</v>
      </c>
      <c r="AJ13" s="430"/>
      <c r="AK13" s="447" t="s">
        <v>80</v>
      </c>
      <c r="AL13" s="449"/>
      <c r="AM13" s="469"/>
      <c r="AN13" s="470"/>
      <c r="AO13" s="96" t="s">
        <v>81</v>
      </c>
      <c r="AP13" s="470"/>
      <c r="AQ13" s="470"/>
      <c r="AR13" s="96" t="s">
        <v>82</v>
      </c>
      <c r="AS13" s="92"/>
      <c r="AT13" s="92"/>
      <c r="AU13" s="93"/>
    </row>
    <row r="14" spans="1:47" ht="27" customHeight="1" x14ac:dyDescent="0.25">
      <c r="A14" s="61"/>
      <c r="B14"/>
      <c r="C14"/>
      <c r="D14"/>
      <c r="J14" s="94"/>
      <c r="K14" s="431"/>
      <c r="L14" s="432"/>
      <c r="M14" s="448"/>
      <c r="N14" s="432"/>
      <c r="O14" s="448"/>
      <c r="P14" s="450"/>
      <c r="Q14" s="431"/>
      <c r="R14" s="432"/>
      <c r="S14" s="448"/>
      <c r="T14" s="450"/>
      <c r="U14" s="431"/>
      <c r="V14" s="450"/>
      <c r="W14" s="431"/>
      <c r="X14" s="432"/>
      <c r="Y14" s="448"/>
      <c r="Z14" s="432"/>
      <c r="AA14" s="448"/>
      <c r="AB14" s="450"/>
      <c r="AC14" s="431"/>
      <c r="AD14" s="450"/>
      <c r="AE14" s="431"/>
      <c r="AF14" s="450"/>
      <c r="AG14" s="431"/>
      <c r="AH14" s="432"/>
      <c r="AI14" s="448"/>
      <c r="AJ14" s="432"/>
      <c r="AK14" s="448"/>
      <c r="AL14" s="450"/>
      <c r="AM14" s="95"/>
      <c r="AU14" s="94"/>
    </row>
    <row r="15" spans="1:47" ht="27" customHeight="1" x14ac:dyDescent="0.25">
      <c r="A15" s="472"/>
      <c r="B15" s="468"/>
      <c r="C15" s="468"/>
      <c r="D15" s="100" t="s">
        <v>11</v>
      </c>
      <c r="E15" s="468"/>
      <c r="F15" s="468"/>
      <c r="G15" s="100" t="s">
        <v>12</v>
      </c>
      <c r="H15" s="468" t="s">
        <v>88</v>
      </c>
      <c r="I15" s="468"/>
      <c r="J15" s="471"/>
      <c r="K15" s="466" t="s">
        <v>133</v>
      </c>
      <c r="L15" s="467"/>
      <c r="M15" s="467"/>
      <c r="N15" s="467"/>
      <c r="O15" s="467"/>
      <c r="P15" s="105" t="s">
        <v>87</v>
      </c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2"/>
      <c r="AM15" s="97"/>
      <c r="AN15" s="474" t="s">
        <v>84</v>
      </c>
      <c r="AO15" s="474"/>
      <c r="AP15" s="468"/>
      <c r="AQ15" s="468"/>
      <c r="AR15" s="98" t="s">
        <v>81</v>
      </c>
      <c r="AS15" s="468"/>
      <c r="AT15" s="468"/>
      <c r="AU15" s="99" t="s">
        <v>82</v>
      </c>
    </row>
    <row r="16" spans="1:47" ht="27" customHeight="1" x14ac:dyDescent="0.25">
      <c r="A16" s="464"/>
      <c r="B16" s="465"/>
      <c r="C16" s="465"/>
      <c r="D16" s="101"/>
      <c r="E16" s="92"/>
      <c r="F16" s="92"/>
      <c r="G16" s="92"/>
      <c r="H16" s="92"/>
      <c r="I16" s="92"/>
      <c r="J16" s="93"/>
      <c r="K16" s="429" t="s">
        <v>80</v>
      </c>
      <c r="L16" s="430"/>
      <c r="M16" s="447" t="s">
        <v>80</v>
      </c>
      <c r="N16" s="430"/>
      <c r="O16" s="447" t="s">
        <v>80</v>
      </c>
      <c r="P16" s="449"/>
      <c r="Q16" s="429" t="s">
        <v>80</v>
      </c>
      <c r="R16" s="430"/>
      <c r="S16" s="447" t="s">
        <v>80</v>
      </c>
      <c r="T16" s="449"/>
      <c r="U16" s="429" t="s">
        <v>80</v>
      </c>
      <c r="V16" s="449"/>
      <c r="W16" s="429" t="s">
        <v>80</v>
      </c>
      <c r="X16" s="430"/>
      <c r="Y16" s="447" t="s">
        <v>80</v>
      </c>
      <c r="Z16" s="430"/>
      <c r="AA16" s="447" t="s">
        <v>80</v>
      </c>
      <c r="AB16" s="449"/>
      <c r="AC16" s="429" t="s">
        <v>80</v>
      </c>
      <c r="AD16" s="449"/>
      <c r="AE16" s="429" t="s">
        <v>80</v>
      </c>
      <c r="AF16" s="449"/>
      <c r="AG16" s="429" t="s">
        <v>80</v>
      </c>
      <c r="AH16" s="430"/>
      <c r="AI16" s="447" t="s">
        <v>80</v>
      </c>
      <c r="AJ16" s="430"/>
      <c r="AK16" s="447" t="s">
        <v>80</v>
      </c>
      <c r="AL16" s="449"/>
      <c r="AM16" s="469"/>
      <c r="AN16" s="470"/>
      <c r="AO16" s="96" t="s">
        <v>81</v>
      </c>
      <c r="AP16" s="470"/>
      <c r="AQ16" s="470"/>
      <c r="AR16" s="96" t="s">
        <v>82</v>
      </c>
      <c r="AS16" s="92"/>
      <c r="AT16" s="92"/>
      <c r="AU16" s="93"/>
    </row>
    <row r="17" spans="1:47" ht="27" customHeight="1" x14ac:dyDescent="0.25">
      <c r="A17" s="61"/>
      <c r="B17"/>
      <c r="C17"/>
      <c r="D17"/>
      <c r="J17" s="94"/>
      <c r="K17" s="431"/>
      <c r="L17" s="432"/>
      <c r="M17" s="448"/>
      <c r="N17" s="432"/>
      <c r="O17" s="448"/>
      <c r="P17" s="450"/>
      <c r="Q17" s="431"/>
      <c r="R17" s="432"/>
      <c r="S17" s="448"/>
      <c r="T17" s="450"/>
      <c r="U17" s="431"/>
      <c r="V17" s="450"/>
      <c r="W17" s="431"/>
      <c r="X17" s="432"/>
      <c r="Y17" s="448"/>
      <c r="Z17" s="432"/>
      <c r="AA17" s="448"/>
      <c r="AB17" s="450"/>
      <c r="AC17" s="431"/>
      <c r="AD17" s="450"/>
      <c r="AE17" s="431"/>
      <c r="AF17" s="450"/>
      <c r="AG17" s="431"/>
      <c r="AH17" s="432"/>
      <c r="AI17" s="448"/>
      <c r="AJ17" s="432"/>
      <c r="AK17" s="448"/>
      <c r="AL17" s="450"/>
      <c r="AM17" s="95"/>
      <c r="AU17" s="94"/>
    </row>
    <row r="18" spans="1:47" ht="27" customHeight="1" x14ac:dyDescent="0.25">
      <c r="A18" s="473"/>
      <c r="B18" s="474"/>
      <c r="C18" s="474"/>
      <c r="D18" s="100"/>
      <c r="E18" s="468"/>
      <c r="F18" s="468"/>
      <c r="G18" s="100" t="s">
        <v>12</v>
      </c>
      <c r="H18" s="468" t="s">
        <v>88</v>
      </c>
      <c r="I18" s="468"/>
      <c r="J18" s="471"/>
      <c r="K18" s="466" t="s">
        <v>133</v>
      </c>
      <c r="L18" s="467"/>
      <c r="M18" s="467"/>
      <c r="N18" s="467"/>
      <c r="O18" s="467"/>
      <c r="P18" s="105" t="s">
        <v>87</v>
      </c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2"/>
      <c r="AM18" s="97"/>
      <c r="AN18" s="474" t="s">
        <v>84</v>
      </c>
      <c r="AO18" s="474"/>
      <c r="AP18" s="468"/>
      <c r="AQ18" s="468"/>
      <c r="AR18" s="98" t="s">
        <v>81</v>
      </c>
      <c r="AS18" s="468"/>
      <c r="AT18" s="468"/>
      <c r="AU18" s="99" t="s">
        <v>82</v>
      </c>
    </row>
    <row r="19" spans="1:47" ht="27" customHeight="1" x14ac:dyDescent="0.25">
      <c r="A19" s="464"/>
      <c r="B19" s="465"/>
      <c r="C19" s="465"/>
      <c r="D19" s="101"/>
      <c r="E19" s="92"/>
      <c r="F19" s="92"/>
      <c r="G19" s="92"/>
      <c r="H19" s="92"/>
      <c r="I19" s="92"/>
      <c r="J19" s="93"/>
      <c r="K19" s="429" t="s">
        <v>80</v>
      </c>
      <c r="L19" s="430"/>
      <c r="M19" s="447" t="s">
        <v>80</v>
      </c>
      <c r="N19" s="430"/>
      <c r="O19" s="447" t="s">
        <v>80</v>
      </c>
      <c r="P19" s="449"/>
      <c r="Q19" s="429" t="s">
        <v>80</v>
      </c>
      <c r="R19" s="430"/>
      <c r="S19" s="447" t="s">
        <v>80</v>
      </c>
      <c r="T19" s="449"/>
      <c r="U19" s="429" t="s">
        <v>80</v>
      </c>
      <c r="V19" s="449"/>
      <c r="W19" s="429" t="s">
        <v>80</v>
      </c>
      <c r="X19" s="430"/>
      <c r="Y19" s="447" t="s">
        <v>80</v>
      </c>
      <c r="Z19" s="430"/>
      <c r="AA19" s="447" t="s">
        <v>80</v>
      </c>
      <c r="AB19" s="449"/>
      <c r="AC19" s="429" t="s">
        <v>80</v>
      </c>
      <c r="AD19" s="449"/>
      <c r="AE19" s="429" t="s">
        <v>80</v>
      </c>
      <c r="AF19" s="449"/>
      <c r="AG19" s="429" t="s">
        <v>80</v>
      </c>
      <c r="AH19" s="430"/>
      <c r="AI19" s="447" t="s">
        <v>80</v>
      </c>
      <c r="AJ19" s="430"/>
      <c r="AK19" s="447" t="s">
        <v>80</v>
      </c>
      <c r="AL19" s="449"/>
      <c r="AM19" s="469"/>
      <c r="AN19" s="470"/>
      <c r="AO19" s="96" t="s">
        <v>81</v>
      </c>
      <c r="AP19" s="470"/>
      <c r="AQ19" s="470"/>
      <c r="AR19" s="96" t="s">
        <v>82</v>
      </c>
      <c r="AS19" s="92"/>
      <c r="AT19" s="92"/>
      <c r="AU19" s="93"/>
    </row>
    <row r="20" spans="1:47" ht="27" customHeight="1" x14ac:dyDescent="0.25">
      <c r="A20" s="61"/>
      <c r="B20"/>
      <c r="C20"/>
      <c r="D20"/>
      <c r="J20" s="94"/>
      <c r="K20" s="431"/>
      <c r="L20" s="432"/>
      <c r="M20" s="448"/>
      <c r="N20" s="432"/>
      <c r="O20" s="448"/>
      <c r="P20" s="450"/>
      <c r="Q20" s="431"/>
      <c r="R20" s="432"/>
      <c r="S20" s="448"/>
      <c r="T20" s="450"/>
      <c r="U20" s="431"/>
      <c r="V20" s="450"/>
      <c r="W20" s="431"/>
      <c r="X20" s="432"/>
      <c r="Y20" s="448"/>
      <c r="Z20" s="432"/>
      <c r="AA20" s="448"/>
      <c r="AB20" s="450"/>
      <c r="AC20" s="431"/>
      <c r="AD20" s="450"/>
      <c r="AE20" s="431"/>
      <c r="AF20" s="450"/>
      <c r="AG20" s="431"/>
      <c r="AH20" s="432"/>
      <c r="AI20" s="448"/>
      <c r="AJ20" s="432"/>
      <c r="AK20" s="448"/>
      <c r="AL20" s="450"/>
      <c r="AM20" s="95"/>
      <c r="AU20" s="94"/>
    </row>
    <row r="21" spans="1:47" ht="27" customHeight="1" x14ac:dyDescent="0.25">
      <c r="A21" s="473"/>
      <c r="B21" s="474"/>
      <c r="C21" s="474"/>
      <c r="D21" s="100"/>
      <c r="E21" s="468"/>
      <c r="F21" s="468"/>
      <c r="G21" s="100" t="s">
        <v>12</v>
      </c>
      <c r="H21" s="468" t="s">
        <v>88</v>
      </c>
      <c r="I21" s="468"/>
      <c r="J21" s="471"/>
      <c r="K21" s="466" t="s">
        <v>133</v>
      </c>
      <c r="L21" s="467"/>
      <c r="M21" s="467"/>
      <c r="N21" s="467"/>
      <c r="O21" s="467"/>
      <c r="P21" s="105" t="s">
        <v>87</v>
      </c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2"/>
      <c r="AM21" s="97"/>
      <c r="AN21" s="474" t="s">
        <v>84</v>
      </c>
      <c r="AO21" s="474"/>
      <c r="AP21" s="468"/>
      <c r="AQ21" s="468"/>
      <c r="AR21" s="98" t="s">
        <v>81</v>
      </c>
      <c r="AS21" s="468"/>
      <c r="AT21" s="468"/>
      <c r="AU21" s="99" t="s">
        <v>82</v>
      </c>
    </row>
    <row r="22" spans="1:47" ht="27" customHeight="1" x14ac:dyDescent="0.25">
      <c r="A22" s="464"/>
      <c r="B22" s="465"/>
      <c r="C22" s="465"/>
      <c r="D22" s="101"/>
      <c r="E22" s="92"/>
      <c r="F22" s="92"/>
      <c r="G22" s="92"/>
      <c r="H22" s="92"/>
      <c r="I22" s="92"/>
      <c r="J22" s="93"/>
      <c r="K22" s="429" t="s">
        <v>80</v>
      </c>
      <c r="L22" s="430"/>
      <c r="M22" s="447" t="s">
        <v>80</v>
      </c>
      <c r="N22" s="430"/>
      <c r="O22" s="447" t="s">
        <v>80</v>
      </c>
      <c r="P22" s="449"/>
      <c r="Q22" s="429" t="s">
        <v>80</v>
      </c>
      <c r="R22" s="430"/>
      <c r="S22" s="447" t="s">
        <v>80</v>
      </c>
      <c r="T22" s="449"/>
      <c r="U22" s="429" t="s">
        <v>80</v>
      </c>
      <c r="V22" s="449"/>
      <c r="W22" s="429" t="s">
        <v>80</v>
      </c>
      <c r="X22" s="430"/>
      <c r="Y22" s="447" t="s">
        <v>80</v>
      </c>
      <c r="Z22" s="430"/>
      <c r="AA22" s="447" t="s">
        <v>80</v>
      </c>
      <c r="AB22" s="449"/>
      <c r="AC22" s="429" t="s">
        <v>80</v>
      </c>
      <c r="AD22" s="449"/>
      <c r="AE22" s="429" t="s">
        <v>80</v>
      </c>
      <c r="AF22" s="449"/>
      <c r="AG22" s="429" t="s">
        <v>80</v>
      </c>
      <c r="AH22" s="430"/>
      <c r="AI22" s="447" t="s">
        <v>80</v>
      </c>
      <c r="AJ22" s="430"/>
      <c r="AK22" s="447" t="s">
        <v>80</v>
      </c>
      <c r="AL22" s="449"/>
      <c r="AM22" s="469"/>
      <c r="AN22" s="470"/>
      <c r="AO22" s="96" t="s">
        <v>81</v>
      </c>
      <c r="AP22" s="470"/>
      <c r="AQ22" s="470"/>
      <c r="AR22" s="96" t="s">
        <v>82</v>
      </c>
      <c r="AS22" s="92"/>
      <c r="AT22" s="92"/>
      <c r="AU22" s="93"/>
    </row>
    <row r="23" spans="1:47" ht="27" customHeight="1" x14ac:dyDescent="0.25">
      <c r="A23" s="61"/>
      <c r="B23"/>
      <c r="C23"/>
      <c r="D23"/>
      <c r="J23" s="94"/>
      <c r="K23" s="431"/>
      <c r="L23" s="432"/>
      <c r="M23" s="448"/>
      <c r="N23" s="432"/>
      <c r="O23" s="448"/>
      <c r="P23" s="450"/>
      <c r="Q23" s="431"/>
      <c r="R23" s="432"/>
      <c r="S23" s="448"/>
      <c r="T23" s="450"/>
      <c r="U23" s="431"/>
      <c r="V23" s="450"/>
      <c r="W23" s="431"/>
      <c r="X23" s="432"/>
      <c r="Y23" s="448"/>
      <c r="Z23" s="432"/>
      <c r="AA23" s="448"/>
      <c r="AB23" s="450"/>
      <c r="AC23" s="431"/>
      <c r="AD23" s="450"/>
      <c r="AE23" s="431"/>
      <c r="AF23" s="450"/>
      <c r="AG23" s="431"/>
      <c r="AH23" s="432"/>
      <c r="AI23" s="448"/>
      <c r="AJ23" s="432"/>
      <c r="AK23" s="448"/>
      <c r="AL23" s="450"/>
      <c r="AM23" s="95"/>
      <c r="AU23" s="94"/>
    </row>
    <row r="24" spans="1:47" ht="27" customHeight="1" x14ac:dyDescent="0.25">
      <c r="A24" s="473"/>
      <c r="B24" s="474"/>
      <c r="C24" s="474"/>
      <c r="D24" s="100"/>
      <c r="E24" s="468"/>
      <c r="F24" s="468"/>
      <c r="G24" s="100" t="s">
        <v>12</v>
      </c>
      <c r="H24" s="468" t="s">
        <v>88</v>
      </c>
      <c r="I24" s="468"/>
      <c r="J24" s="471"/>
      <c r="K24" s="466" t="s">
        <v>133</v>
      </c>
      <c r="L24" s="467"/>
      <c r="M24" s="467"/>
      <c r="N24" s="467"/>
      <c r="O24" s="467"/>
      <c r="P24" s="105" t="s">
        <v>87</v>
      </c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2"/>
      <c r="AM24" s="97"/>
      <c r="AN24" s="474" t="s">
        <v>84</v>
      </c>
      <c r="AO24" s="474"/>
      <c r="AP24" s="468"/>
      <c r="AQ24" s="468"/>
      <c r="AR24" s="98" t="s">
        <v>81</v>
      </c>
      <c r="AS24" s="468"/>
      <c r="AT24" s="468"/>
      <c r="AU24" s="99" t="s">
        <v>82</v>
      </c>
    </row>
    <row r="25" spans="1:47" ht="27" customHeight="1" x14ac:dyDescent="0.25">
      <c r="A25" s="464"/>
      <c r="B25" s="465"/>
      <c r="C25" s="465"/>
      <c r="D25" s="101"/>
      <c r="E25" s="92"/>
      <c r="F25" s="92"/>
      <c r="G25" s="92"/>
      <c r="H25" s="92"/>
      <c r="I25" s="92"/>
      <c r="J25" s="93"/>
      <c r="K25" s="429" t="s">
        <v>80</v>
      </c>
      <c r="L25" s="430"/>
      <c r="M25" s="447" t="s">
        <v>80</v>
      </c>
      <c r="N25" s="430"/>
      <c r="O25" s="447" t="s">
        <v>80</v>
      </c>
      <c r="P25" s="449"/>
      <c r="Q25" s="429" t="s">
        <v>80</v>
      </c>
      <c r="R25" s="430"/>
      <c r="S25" s="447" t="s">
        <v>80</v>
      </c>
      <c r="T25" s="449"/>
      <c r="U25" s="429" t="s">
        <v>80</v>
      </c>
      <c r="V25" s="449"/>
      <c r="W25" s="429" t="s">
        <v>80</v>
      </c>
      <c r="X25" s="430"/>
      <c r="Y25" s="447" t="s">
        <v>80</v>
      </c>
      <c r="Z25" s="430"/>
      <c r="AA25" s="447" t="s">
        <v>80</v>
      </c>
      <c r="AB25" s="449"/>
      <c r="AC25" s="429" t="s">
        <v>80</v>
      </c>
      <c r="AD25" s="449"/>
      <c r="AE25" s="429" t="s">
        <v>80</v>
      </c>
      <c r="AF25" s="449"/>
      <c r="AG25" s="429" t="s">
        <v>80</v>
      </c>
      <c r="AH25" s="430"/>
      <c r="AI25" s="447" t="s">
        <v>80</v>
      </c>
      <c r="AJ25" s="430"/>
      <c r="AK25" s="447" t="s">
        <v>80</v>
      </c>
      <c r="AL25" s="449"/>
      <c r="AM25" s="469"/>
      <c r="AN25" s="470"/>
      <c r="AO25" s="96" t="s">
        <v>81</v>
      </c>
      <c r="AP25" s="470"/>
      <c r="AQ25" s="470"/>
      <c r="AR25" s="96" t="s">
        <v>82</v>
      </c>
      <c r="AS25" s="92"/>
      <c r="AT25" s="92"/>
      <c r="AU25" s="93"/>
    </row>
    <row r="26" spans="1:47" ht="27" customHeight="1" x14ac:dyDescent="0.25">
      <c r="A26" s="61"/>
      <c r="B26"/>
      <c r="C26"/>
      <c r="D26"/>
      <c r="J26" s="94"/>
      <c r="K26" s="431"/>
      <c r="L26" s="432"/>
      <c r="M26" s="448"/>
      <c r="N26" s="432"/>
      <c r="O26" s="448"/>
      <c r="P26" s="450"/>
      <c r="Q26" s="431"/>
      <c r="R26" s="432"/>
      <c r="S26" s="448"/>
      <c r="T26" s="450"/>
      <c r="U26" s="431"/>
      <c r="V26" s="450"/>
      <c r="W26" s="431"/>
      <c r="X26" s="432"/>
      <c r="Y26" s="448"/>
      <c r="Z26" s="432"/>
      <c r="AA26" s="448"/>
      <c r="AB26" s="450"/>
      <c r="AC26" s="431"/>
      <c r="AD26" s="450"/>
      <c r="AE26" s="431"/>
      <c r="AF26" s="450"/>
      <c r="AG26" s="431"/>
      <c r="AH26" s="432"/>
      <c r="AI26" s="448"/>
      <c r="AJ26" s="432"/>
      <c r="AK26" s="448"/>
      <c r="AL26" s="450"/>
      <c r="AM26" s="95"/>
      <c r="AU26" s="94"/>
    </row>
    <row r="27" spans="1:47" ht="27" customHeight="1" x14ac:dyDescent="0.25">
      <c r="A27" s="473"/>
      <c r="B27" s="474"/>
      <c r="C27" s="474"/>
      <c r="D27" s="100"/>
      <c r="E27" s="468"/>
      <c r="F27" s="468"/>
      <c r="G27" s="100" t="s">
        <v>12</v>
      </c>
      <c r="H27" s="468" t="s">
        <v>88</v>
      </c>
      <c r="I27" s="468"/>
      <c r="J27" s="471"/>
      <c r="K27" s="466" t="s">
        <v>133</v>
      </c>
      <c r="L27" s="467"/>
      <c r="M27" s="467"/>
      <c r="N27" s="467"/>
      <c r="O27" s="467"/>
      <c r="P27" s="105" t="s">
        <v>87</v>
      </c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2"/>
      <c r="AM27" s="97"/>
      <c r="AN27" s="474" t="s">
        <v>84</v>
      </c>
      <c r="AO27" s="474"/>
      <c r="AP27" s="468"/>
      <c r="AQ27" s="468"/>
      <c r="AR27" s="98" t="s">
        <v>81</v>
      </c>
      <c r="AS27" s="468"/>
      <c r="AT27" s="468"/>
      <c r="AU27" s="99" t="s">
        <v>82</v>
      </c>
    </row>
    <row r="28" spans="1:47" ht="27" customHeight="1" x14ac:dyDescent="0.25">
      <c r="A28" s="464"/>
      <c r="B28" s="465"/>
      <c r="C28" s="465"/>
      <c r="D28" s="101"/>
      <c r="E28" s="92"/>
      <c r="F28" s="92"/>
      <c r="G28" s="92"/>
      <c r="H28" s="92"/>
      <c r="I28" s="92"/>
      <c r="J28" s="93"/>
      <c r="K28" s="429" t="s">
        <v>80</v>
      </c>
      <c r="L28" s="430"/>
      <c r="M28" s="447" t="s">
        <v>80</v>
      </c>
      <c r="N28" s="430"/>
      <c r="O28" s="447" t="s">
        <v>80</v>
      </c>
      <c r="P28" s="449"/>
      <c r="Q28" s="429" t="s">
        <v>80</v>
      </c>
      <c r="R28" s="430"/>
      <c r="S28" s="447" t="s">
        <v>80</v>
      </c>
      <c r="T28" s="449"/>
      <c r="U28" s="429" t="s">
        <v>80</v>
      </c>
      <c r="V28" s="449"/>
      <c r="W28" s="429" t="s">
        <v>80</v>
      </c>
      <c r="X28" s="430"/>
      <c r="Y28" s="447" t="s">
        <v>80</v>
      </c>
      <c r="Z28" s="430"/>
      <c r="AA28" s="447" t="s">
        <v>80</v>
      </c>
      <c r="AB28" s="449"/>
      <c r="AC28" s="429" t="s">
        <v>80</v>
      </c>
      <c r="AD28" s="449"/>
      <c r="AE28" s="429" t="s">
        <v>80</v>
      </c>
      <c r="AF28" s="449"/>
      <c r="AG28" s="429" t="s">
        <v>80</v>
      </c>
      <c r="AH28" s="430"/>
      <c r="AI28" s="447" t="s">
        <v>80</v>
      </c>
      <c r="AJ28" s="430"/>
      <c r="AK28" s="447" t="s">
        <v>80</v>
      </c>
      <c r="AL28" s="449"/>
      <c r="AM28" s="469"/>
      <c r="AN28" s="470"/>
      <c r="AO28" s="96" t="s">
        <v>81</v>
      </c>
      <c r="AP28" s="470"/>
      <c r="AQ28" s="470"/>
      <c r="AR28" s="96" t="s">
        <v>82</v>
      </c>
      <c r="AS28" s="92"/>
      <c r="AT28" s="92"/>
      <c r="AU28" s="93"/>
    </row>
    <row r="29" spans="1:47" ht="27" customHeight="1" x14ac:dyDescent="0.25">
      <c r="A29" s="61"/>
      <c r="B29"/>
      <c r="C29"/>
      <c r="D29"/>
      <c r="J29" s="94"/>
      <c r="K29" s="431"/>
      <c r="L29" s="432"/>
      <c r="M29" s="448"/>
      <c r="N29" s="432"/>
      <c r="O29" s="448"/>
      <c r="P29" s="450"/>
      <c r="Q29" s="431"/>
      <c r="R29" s="432"/>
      <c r="S29" s="448"/>
      <c r="T29" s="450"/>
      <c r="U29" s="431"/>
      <c r="V29" s="450"/>
      <c r="W29" s="431"/>
      <c r="X29" s="432"/>
      <c r="Y29" s="448"/>
      <c r="Z29" s="432"/>
      <c r="AA29" s="448"/>
      <c r="AB29" s="450"/>
      <c r="AC29" s="431"/>
      <c r="AD29" s="450"/>
      <c r="AE29" s="431"/>
      <c r="AF29" s="450"/>
      <c r="AG29" s="431"/>
      <c r="AH29" s="432"/>
      <c r="AI29" s="448"/>
      <c r="AJ29" s="432"/>
      <c r="AK29" s="448"/>
      <c r="AL29" s="450"/>
      <c r="AM29" s="95"/>
      <c r="AU29" s="94"/>
    </row>
    <row r="30" spans="1:47" ht="27" customHeight="1" x14ac:dyDescent="0.25">
      <c r="A30" s="473"/>
      <c r="B30" s="474"/>
      <c r="C30" s="474"/>
      <c r="D30" s="100"/>
      <c r="E30" s="468"/>
      <c r="F30" s="468"/>
      <c r="G30" s="100" t="s">
        <v>12</v>
      </c>
      <c r="H30" s="468" t="s">
        <v>88</v>
      </c>
      <c r="I30" s="468"/>
      <c r="J30" s="471"/>
      <c r="K30" s="466" t="s">
        <v>133</v>
      </c>
      <c r="L30" s="467"/>
      <c r="M30" s="467"/>
      <c r="N30" s="467"/>
      <c r="O30" s="467"/>
      <c r="P30" s="105" t="s">
        <v>87</v>
      </c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2"/>
      <c r="AM30" s="97"/>
      <c r="AN30" s="474" t="s">
        <v>84</v>
      </c>
      <c r="AO30" s="474"/>
      <c r="AP30" s="468"/>
      <c r="AQ30" s="468"/>
      <c r="AR30" s="98" t="s">
        <v>81</v>
      </c>
      <c r="AS30" s="468"/>
      <c r="AT30" s="468"/>
      <c r="AU30" s="99" t="s">
        <v>82</v>
      </c>
    </row>
    <row r="31" spans="1:47" ht="27" customHeight="1" x14ac:dyDescent="0.25">
      <c r="A31" s="464"/>
      <c r="B31" s="465"/>
      <c r="C31" s="465"/>
      <c r="D31" s="101"/>
      <c r="E31" s="92"/>
      <c r="F31" s="92"/>
      <c r="G31" s="92"/>
      <c r="H31" s="92"/>
      <c r="I31" s="92"/>
      <c r="J31" s="93"/>
      <c r="K31" s="429" t="s">
        <v>80</v>
      </c>
      <c r="L31" s="430"/>
      <c r="M31" s="447" t="s">
        <v>80</v>
      </c>
      <c r="N31" s="430"/>
      <c r="O31" s="447" t="s">
        <v>80</v>
      </c>
      <c r="P31" s="449"/>
      <c r="Q31" s="429" t="s">
        <v>80</v>
      </c>
      <c r="R31" s="430"/>
      <c r="S31" s="447" t="s">
        <v>80</v>
      </c>
      <c r="T31" s="449"/>
      <c r="U31" s="429" t="s">
        <v>80</v>
      </c>
      <c r="V31" s="449"/>
      <c r="W31" s="429" t="s">
        <v>80</v>
      </c>
      <c r="X31" s="430"/>
      <c r="Y31" s="447" t="s">
        <v>80</v>
      </c>
      <c r="Z31" s="430"/>
      <c r="AA31" s="447" t="s">
        <v>80</v>
      </c>
      <c r="AB31" s="449"/>
      <c r="AC31" s="429" t="s">
        <v>80</v>
      </c>
      <c r="AD31" s="449"/>
      <c r="AE31" s="429" t="s">
        <v>80</v>
      </c>
      <c r="AF31" s="449"/>
      <c r="AG31" s="429" t="s">
        <v>80</v>
      </c>
      <c r="AH31" s="430"/>
      <c r="AI31" s="447" t="s">
        <v>80</v>
      </c>
      <c r="AJ31" s="430"/>
      <c r="AK31" s="447" t="s">
        <v>80</v>
      </c>
      <c r="AL31" s="449"/>
      <c r="AM31" s="469"/>
      <c r="AN31" s="470"/>
      <c r="AO31" s="96" t="s">
        <v>81</v>
      </c>
      <c r="AP31" s="470"/>
      <c r="AQ31" s="470"/>
      <c r="AR31" s="96" t="s">
        <v>82</v>
      </c>
      <c r="AS31" s="92"/>
      <c r="AT31" s="92"/>
      <c r="AU31" s="93"/>
    </row>
    <row r="32" spans="1:47" ht="27" customHeight="1" x14ac:dyDescent="0.25">
      <c r="A32" s="61"/>
      <c r="B32"/>
      <c r="C32"/>
      <c r="D32"/>
      <c r="J32" s="94"/>
      <c r="K32" s="431"/>
      <c r="L32" s="432"/>
      <c r="M32" s="448"/>
      <c r="N32" s="432"/>
      <c r="O32" s="448"/>
      <c r="P32" s="450"/>
      <c r="Q32" s="431"/>
      <c r="R32" s="432"/>
      <c r="S32" s="448"/>
      <c r="T32" s="450"/>
      <c r="U32" s="431"/>
      <c r="V32" s="450"/>
      <c r="W32" s="431"/>
      <c r="X32" s="432"/>
      <c r="Y32" s="448"/>
      <c r="Z32" s="432"/>
      <c r="AA32" s="448"/>
      <c r="AB32" s="450"/>
      <c r="AC32" s="431"/>
      <c r="AD32" s="450"/>
      <c r="AE32" s="431"/>
      <c r="AF32" s="450"/>
      <c r="AG32" s="431"/>
      <c r="AH32" s="432"/>
      <c r="AI32" s="448"/>
      <c r="AJ32" s="432"/>
      <c r="AK32" s="448"/>
      <c r="AL32" s="450"/>
      <c r="AM32" s="95"/>
      <c r="AU32" s="94"/>
    </row>
    <row r="33" spans="1:47" ht="27" customHeight="1" x14ac:dyDescent="0.25">
      <c r="A33" s="473"/>
      <c r="B33" s="474"/>
      <c r="C33" s="474"/>
      <c r="D33" s="100"/>
      <c r="E33" s="468"/>
      <c r="F33" s="468"/>
      <c r="G33" s="100" t="s">
        <v>12</v>
      </c>
      <c r="H33" s="468" t="s">
        <v>88</v>
      </c>
      <c r="I33" s="468"/>
      <c r="J33" s="471"/>
      <c r="K33" s="466" t="s">
        <v>133</v>
      </c>
      <c r="L33" s="467"/>
      <c r="M33" s="467"/>
      <c r="N33" s="467"/>
      <c r="O33" s="467"/>
      <c r="P33" s="105" t="s">
        <v>87</v>
      </c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2"/>
      <c r="AM33" s="97"/>
      <c r="AN33" s="474" t="s">
        <v>84</v>
      </c>
      <c r="AO33" s="474"/>
      <c r="AP33" s="468"/>
      <c r="AQ33" s="468"/>
      <c r="AR33" s="98" t="s">
        <v>81</v>
      </c>
      <c r="AS33" s="468"/>
      <c r="AT33" s="468"/>
      <c r="AU33" s="99" t="s">
        <v>82</v>
      </c>
    </row>
    <row r="34" spans="1:47" ht="27" customHeight="1" x14ac:dyDescent="0.25">
      <c r="A34" s="464"/>
      <c r="B34" s="465"/>
      <c r="C34" s="465"/>
      <c r="D34" s="101"/>
      <c r="E34" s="92"/>
      <c r="F34" s="92"/>
      <c r="G34" s="92"/>
      <c r="H34" s="92"/>
      <c r="I34" s="92"/>
      <c r="J34" s="93"/>
      <c r="K34" s="429" t="s">
        <v>80</v>
      </c>
      <c r="L34" s="430"/>
      <c r="M34" s="447" t="s">
        <v>80</v>
      </c>
      <c r="N34" s="430"/>
      <c r="O34" s="447" t="s">
        <v>80</v>
      </c>
      <c r="P34" s="449"/>
      <c r="Q34" s="429" t="s">
        <v>80</v>
      </c>
      <c r="R34" s="430"/>
      <c r="S34" s="447" t="s">
        <v>80</v>
      </c>
      <c r="T34" s="449"/>
      <c r="U34" s="429" t="s">
        <v>80</v>
      </c>
      <c r="V34" s="449"/>
      <c r="W34" s="429" t="s">
        <v>80</v>
      </c>
      <c r="X34" s="430"/>
      <c r="Y34" s="447" t="s">
        <v>80</v>
      </c>
      <c r="Z34" s="430"/>
      <c r="AA34" s="447" t="s">
        <v>80</v>
      </c>
      <c r="AB34" s="449"/>
      <c r="AC34" s="429" t="s">
        <v>80</v>
      </c>
      <c r="AD34" s="449"/>
      <c r="AE34" s="429" t="s">
        <v>80</v>
      </c>
      <c r="AF34" s="449"/>
      <c r="AG34" s="429" t="s">
        <v>80</v>
      </c>
      <c r="AH34" s="430"/>
      <c r="AI34" s="447" t="s">
        <v>80</v>
      </c>
      <c r="AJ34" s="430"/>
      <c r="AK34" s="447" t="s">
        <v>80</v>
      </c>
      <c r="AL34" s="449"/>
      <c r="AM34" s="469"/>
      <c r="AN34" s="470"/>
      <c r="AO34" s="96" t="s">
        <v>81</v>
      </c>
      <c r="AP34" s="470"/>
      <c r="AQ34" s="470"/>
      <c r="AR34" s="96" t="s">
        <v>82</v>
      </c>
      <c r="AS34" s="92"/>
      <c r="AT34" s="92"/>
      <c r="AU34" s="93"/>
    </row>
    <row r="35" spans="1:47" ht="27" customHeight="1" x14ac:dyDescent="0.25">
      <c r="A35" s="61"/>
      <c r="B35"/>
      <c r="C35"/>
      <c r="D35"/>
      <c r="J35" s="94"/>
      <c r="K35" s="431"/>
      <c r="L35" s="432"/>
      <c r="M35" s="448"/>
      <c r="N35" s="432"/>
      <c r="O35" s="448"/>
      <c r="P35" s="450"/>
      <c r="Q35" s="431"/>
      <c r="R35" s="432"/>
      <c r="S35" s="448"/>
      <c r="T35" s="450"/>
      <c r="U35" s="431"/>
      <c r="V35" s="450"/>
      <c r="W35" s="431"/>
      <c r="X35" s="432"/>
      <c r="Y35" s="448"/>
      <c r="Z35" s="432"/>
      <c r="AA35" s="448"/>
      <c r="AB35" s="450"/>
      <c r="AC35" s="431"/>
      <c r="AD35" s="450"/>
      <c r="AE35" s="431"/>
      <c r="AF35" s="450"/>
      <c r="AG35" s="431"/>
      <c r="AH35" s="432"/>
      <c r="AI35" s="448"/>
      <c r="AJ35" s="432"/>
      <c r="AK35" s="448"/>
      <c r="AL35" s="450"/>
      <c r="AM35" s="95"/>
      <c r="AU35" s="94"/>
    </row>
    <row r="36" spans="1:47" ht="27" customHeight="1" x14ac:dyDescent="0.25">
      <c r="A36" s="473"/>
      <c r="B36" s="474"/>
      <c r="C36" s="474"/>
      <c r="D36" s="100"/>
      <c r="E36" s="468"/>
      <c r="F36" s="468"/>
      <c r="G36" s="100" t="s">
        <v>12</v>
      </c>
      <c r="H36" s="468" t="s">
        <v>88</v>
      </c>
      <c r="I36" s="468"/>
      <c r="J36" s="471"/>
      <c r="K36" s="466" t="s">
        <v>133</v>
      </c>
      <c r="L36" s="467"/>
      <c r="M36" s="467"/>
      <c r="N36" s="467"/>
      <c r="O36" s="467"/>
      <c r="P36" s="105" t="s">
        <v>87</v>
      </c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2"/>
      <c r="AM36" s="97"/>
      <c r="AN36" s="474" t="s">
        <v>84</v>
      </c>
      <c r="AO36" s="474"/>
      <c r="AP36" s="468"/>
      <c r="AQ36" s="468"/>
      <c r="AR36" s="98" t="s">
        <v>81</v>
      </c>
      <c r="AS36" s="468"/>
      <c r="AT36" s="468"/>
      <c r="AU36" s="99" t="s">
        <v>82</v>
      </c>
    </row>
    <row r="37" spans="1:47" ht="27" customHeight="1" x14ac:dyDescent="0.25">
      <c r="A37" s="464"/>
      <c r="B37" s="465"/>
      <c r="C37" s="465"/>
      <c r="D37" s="101"/>
      <c r="E37" s="92"/>
      <c r="F37" s="92"/>
      <c r="G37" s="92"/>
      <c r="H37" s="92"/>
      <c r="I37" s="92"/>
      <c r="J37" s="93"/>
      <c r="K37" s="429" t="s">
        <v>80</v>
      </c>
      <c r="L37" s="430"/>
      <c r="M37" s="447" t="s">
        <v>80</v>
      </c>
      <c r="N37" s="430"/>
      <c r="O37" s="447" t="s">
        <v>80</v>
      </c>
      <c r="P37" s="449"/>
      <c r="Q37" s="429" t="s">
        <v>80</v>
      </c>
      <c r="R37" s="430"/>
      <c r="S37" s="447" t="s">
        <v>80</v>
      </c>
      <c r="T37" s="449"/>
      <c r="U37" s="429" t="s">
        <v>80</v>
      </c>
      <c r="V37" s="449"/>
      <c r="W37" s="429" t="s">
        <v>80</v>
      </c>
      <c r="X37" s="430"/>
      <c r="Y37" s="447" t="s">
        <v>80</v>
      </c>
      <c r="Z37" s="430"/>
      <c r="AA37" s="447" t="s">
        <v>80</v>
      </c>
      <c r="AB37" s="449"/>
      <c r="AC37" s="429" t="s">
        <v>80</v>
      </c>
      <c r="AD37" s="449"/>
      <c r="AE37" s="429" t="s">
        <v>80</v>
      </c>
      <c r="AF37" s="449"/>
      <c r="AG37" s="429" t="s">
        <v>80</v>
      </c>
      <c r="AH37" s="430"/>
      <c r="AI37" s="447" t="s">
        <v>80</v>
      </c>
      <c r="AJ37" s="430"/>
      <c r="AK37" s="447" t="s">
        <v>80</v>
      </c>
      <c r="AL37" s="449"/>
      <c r="AM37" s="469"/>
      <c r="AN37" s="470"/>
      <c r="AO37" s="96" t="s">
        <v>81</v>
      </c>
      <c r="AP37" s="470"/>
      <c r="AQ37" s="470"/>
      <c r="AR37" s="96" t="s">
        <v>82</v>
      </c>
      <c r="AS37" s="92"/>
      <c r="AT37" s="92"/>
      <c r="AU37" s="93"/>
    </row>
    <row r="38" spans="1:47" ht="27" customHeight="1" x14ac:dyDescent="0.25">
      <c r="A38" s="61"/>
      <c r="B38"/>
      <c r="C38"/>
      <c r="D38"/>
      <c r="J38" s="94"/>
      <c r="K38" s="431"/>
      <c r="L38" s="432"/>
      <c r="M38" s="448"/>
      <c r="N38" s="432"/>
      <c r="O38" s="448"/>
      <c r="P38" s="450"/>
      <c r="Q38" s="431"/>
      <c r="R38" s="432"/>
      <c r="S38" s="448"/>
      <c r="T38" s="450"/>
      <c r="U38" s="431"/>
      <c r="V38" s="450"/>
      <c r="W38" s="431"/>
      <c r="X38" s="432"/>
      <c r="Y38" s="448"/>
      <c r="Z38" s="432"/>
      <c r="AA38" s="448"/>
      <c r="AB38" s="450"/>
      <c r="AC38" s="431"/>
      <c r="AD38" s="450"/>
      <c r="AE38" s="431"/>
      <c r="AF38" s="450"/>
      <c r="AG38" s="431"/>
      <c r="AH38" s="432"/>
      <c r="AI38" s="448"/>
      <c r="AJ38" s="432"/>
      <c r="AK38" s="448"/>
      <c r="AL38" s="450"/>
      <c r="AM38" s="95"/>
      <c r="AU38" s="94"/>
    </row>
    <row r="39" spans="1:47" ht="27" customHeight="1" x14ac:dyDescent="0.25">
      <c r="A39" s="473"/>
      <c r="B39" s="474"/>
      <c r="C39" s="474"/>
      <c r="D39" s="100"/>
      <c r="E39" s="468"/>
      <c r="F39" s="468"/>
      <c r="G39" s="100" t="s">
        <v>12</v>
      </c>
      <c r="H39" s="468" t="s">
        <v>88</v>
      </c>
      <c r="I39" s="468"/>
      <c r="J39" s="471"/>
      <c r="K39" s="466" t="s">
        <v>133</v>
      </c>
      <c r="L39" s="467"/>
      <c r="M39" s="467"/>
      <c r="N39" s="467"/>
      <c r="O39" s="467"/>
      <c r="P39" s="105" t="s">
        <v>87</v>
      </c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2"/>
      <c r="AM39" s="97"/>
      <c r="AN39" s="474" t="s">
        <v>84</v>
      </c>
      <c r="AO39" s="474"/>
      <c r="AP39" s="468"/>
      <c r="AQ39" s="468"/>
      <c r="AR39" s="98" t="s">
        <v>81</v>
      </c>
      <c r="AS39" s="468"/>
      <c r="AT39" s="468"/>
      <c r="AU39" s="99" t="s">
        <v>82</v>
      </c>
    </row>
    <row r="40" spans="1:47" ht="27" customHeight="1" x14ac:dyDescent="0.25">
      <c r="A40" s="464"/>
      <c r="B40" s="465"/>
      <c r="C40" s="465"/>
      <c r="D40" s="101"/>
      <c r="E40" s="92"/>
      <c r="F40" s="92"/>
      <c r="G40" s="92"/>
      <c r="H40" s="92"/>
      <c r="I40" s="92"/>
      <c r="J40" s="93"/>
      <c r="K40" s="429" t="s">
        <v>80</v>
      </c>
      <c r="L40" s="430"/>
      <c r="M40" s="447" t="s">
        <v>80</v>
      </c>
      <c r="N40" s="430"/>
      <c r="O40" s="447" t="s">
        <v>80</v>
      </c>
      <c r="P40" s="449"/>
      <c r="Q40" s="429" t="s">
        <v>80</v>
      </c>
      <c r="R40" s="430"/>
      <c r="S40" s="447" t="s">
        <v>80</v>
      </c>
      <c r="T40" s="449"/>
      <c r="U40" s="429" t="s">
        <v>80</v>
      </c>
      <c r="V40" s="449"/>
      <c r="W40" s="429" t="s">
        <v>80</v>
      </c>
      <c r="X40" s="430"/>
      <c r="Y40" s="447" t="s">
        <v>80</v>
      </c>
      <c r="Z40" s="430"/>
      <c r="AA40" s="447" t="s">
        <v>80</v>
      </c>
      <c r="AB40" s="449"/>
      <c r="AC40" s="429" t="s">
        <v>80</v>
      </c>
      <c r="AD40" s="449"/>
      <c r="AE40" s="429" t="s">
        <v>80</v>
      </c>
      <c r="AF40" s="449"/>
      <c r="AG40" s="429" t="s">
        <v>80</v>
      </c>
      <c r="AH40" s="430"/>
      <c r="AI40" s="447" t="s">
        <v>80</v>
      </c>
      <c r="AJ40" s="430"/>
      <c r="AK40" s="447" t="s">
        <v>80</v>
      </c>
      <c r="AL40" s="449"/>
      <c r="AM40" s="469"/>
      <c r="AN40" s="470"/>
      <c r="AO40" s="96" t="s">
        <v>81</v>
      </c>
      <c r="AP40" s="470"/>
      <c r="AQ40" s="470"/>
      <c r="AR40" s="96" t="s">
        <v>82</v>
      </c>
      <c r="AS40" s="92"/>
      <c r="AT40" s="92"/>
      <c r="AU40" s="93"/>
    </row>
    <row r="41" spans="1:47" ht="27" customHeight="1" x14ac:dyDescent="0.25">
      <c r="A41" s="61"/>
      <c r="B41"/>
      <c r="C41"/>
      <c r="D41"/>
      <c r="J41" s="94"/>
      <c r="K41" s="431"/>
      <c r="L41" s="432"/>
      <c r="M41" s="448"/>
      <c r="N41" s="432"/>
      <c r="O41" s="448"/>
      <c r="P41" s="450"/>
      <c r="Q41" s="431"/>
      <c r="R41" s="432"/>
      <c r="S41" s="448"/>
      <c r="T41" s="450"/>
      <c r="U41" s="431"/>
      <c r="V41" s="450"/>
      <c r="W41" s="431"/>
      <c r="X41" s="432"/>
      <c r="Y41" s="448"/>
      <c r="Z41" s="432"/>
      <c r="AA41" s="448"/>
      <c r="AB41" s="450"/>
      <c r="AC41" s="431"/>
      <c r="AD41" s="450"/>
      <c r="AE41" s="431"/>
      <c r="AF41" s="450"/>
      <c r="AG41" s="431"/>
      <c r="AH41" s="432"/>
      <c r="AI41" s="448"/>
      <c r="AJ41" s="432"/>
      <c r="AK41" s="448"/>
      <c r="AL41" s="450"/>
      <c r="AM41" s="95"/>
      <c r="AU41" s="94"/>
    </row>
    <row r="42" spans="1:47" ht="27" customHeight="1" x14ac:dyDescent="0.25">
      <c r="A42" s="473"/>
      <c r="B42" s="474"/>
      <c r="C42" s="474"/>
      <c r="D42" s="100"/>
      <c r="E42" s="468"/>
      <c r="F42" s="468"/>
      <c r="G42" s="100" t="s">
        <v>12</v>
      </c>
      <c r="H42" s="468" t="s">
        <v>88</v>
      </c>
      <c r="I42" s="468"/>
      <c r="J42" s="471"/>
      <c r="K42" s="466" t="s">
        <v>133</v>
      </c>
      <c r="L42" s="467"/>
      <c r="M42" s="467"/>
      <c r="N42" s="467"/>
      <c r="O42" s="467"/>
      <c r="P42" s="105" t="s">
        <v>87</v>
      </c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2"/>
      <c r="AM42" s="97"/>
      <c r="AN42" s="474" t="s">
        <v>84</v>
      </c>
      <c r="AO42" s="474"/>
      <c r="AP42" s="468"/>
      <c r="AQ42" s="468"/>
      <c r="AR42" s="98" t="s">
        <v>81</v>
      </c>
      <c r="AS42" s="468"/>
      <c r="AT42" s="468"/>
      <c r="AU42" s="99" t="s">
        <v>82</v>
      </c>
    </row>
    <row r="43" spans="1:47" ht="6" customHeight="1" x14ac:dyDescent="0.25"/>
    <row r="44" spans="1:47" ht="6" customHeight="1" x14ac:dyDescent="0.25"/>
    <row r="45" spans="1:47" ht="24" customHeight="1" x14ac:dyDescent="0.25">
      <c r="A45" s="368" t="s">
        <v>49</v>
      </c>
      <c r="B45" s="357"/>
      <c r="C45" s="357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9"/>
    </row>
    <row r="46" spans="1:47" ht="24" customHeight="1" x14ac:dyDescent="0.25">
      <c r="A46" s="355"/>
      <c r="B46" s="326"/>
      <c r="C46" s="326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1"/>
    </row>
    <row r="47" spans="1:47" ht="24" customHeight="1" x14ac:dyDescent="0.25">
      <c r="A47" s="355"/>
      <c r="B47" s="326"/>
      <c r="C47" s="326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420"/>
      <c r="AT47" s="420"/>
      <c r="AU47" s="421"/>
    </row>
    <row r="48" spans="1:47" ht="24" customHeight="1" x14ac:dyDescent="0.25">
      <c r="A48" s="356"/>
      <c r="B48" s="328"/>
      <c r="C48" s="328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3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</sheetData>
  <sheetProtection algorithmName="SHA-512" hashValue="tMC//7upO2V3GaF2t4DAeryP6EwPvEmg+CAYNFIE9Ii2lHScCrqQfQfQHHXthon9gxDGdWwqy9QbstWjDeeBGQ==" saltValue="b9Qe+Ij1i/Eh28C8Zj9QTg==" spinCount="100000" sheet="1" objects="1" scenarios="1" formatCells="0" selectLockedCells="1"/>
  <mergeCells count="292">
    <mergeCell ref="A46:C48"/>
    <mergeCell ref="A40:C40"/>
    <mergeCell ref="AS42:AT42"/>
    <mergeCell ref="AM40:AN40"/>
    <mergeCell ref="AP40:AQ40"/>
    <mergeCell ref="A42:C42"/>
    <mergeCell ref="E42:F42"/>
    <mergeCell ref="H42:J42"/>
    <mergeCell ref="AN42:AO42"/>
    <mergeCell ref="AP42:AQ42"/>
    <mergeCell ref="A45:C45"/>
    <mergeCell ref="D45:AU48"/>
    <mergeCell ref="AI40:AJ41"/>
    <mergeCell ref="AK40:AL41"/>
    <mergeCell ref="K42:O42"/>
    <mergeCell ref="Q42:AL42"/>
    <mergeCell ref="Q40:R41"/>
    <mergeCell ref="S40:T41"/>
    <mergeCell ref="U40:V41"/>
    <mergeCell ref="W40:X41"/>
    <mergeCell ref="AG40:AH41"/>
    <mergeCell ref="K40:L41"/>
    <mergeCell ref="M40:N41"/>
    <mergeCell ref="O40:P41"/>
    <mergeCell ref="AM34:AN34"/>
    <mergeCell ref="AP34:AQ34"/>
    <mergeCell ref="A36:C36"/>
    <mergeCell ref="E36:F36"/>
    <mergeCell ref="H36:J36"/>
    <mergeCell ref="AN36:AO36"/>
    <mergeCell ref="AP36:AQ36"/>
    <mergeCell ref="AA34:AB35"/>
    <mergeCell ref="AJ1:AL1"/>
    <mergeCell ref="AN1:AO1"/>
    <mergeCell ref="AQ1:AR1"/>
    <mergeCell ref="AQ4:AU4"/>
    <mergeCell ref="AS36:AT36"/>
    <mergeCell ref="AN30:AO30"/>
    <mergeCell ref="AP30:AQ30"/>
    <mergeCell ref="AS30:AT30"/>
    <mergeCell ref="A30:C30"/>
    <mergeCell ref="E30:F30"/>
    <mergeCell ref="H30:J30"/>
    <mergeCell ref="AP31:AQ31"/>
    <mergeCell ref="A33:C33"/>
    <mergeCell ref="E33:F33"/>
    <mergeCell ref="H33:J33"/>
    <mergeCell ref="AN33:AO33"/>
    <mergeCell ref="AN39:AO39"/>
    <mergeCell ref="AP39:AQ39"/>
    <mergeCell ref="AS39:AT39"/>
    <mergeCell ref="AM37:AN37"/>
    <mergeCell ref="AP37:AQ37"/>
    <mergeCell ref="Q39:AL39"/>
    <mergeCell ref="A37:C37"/>
    <mergeCell ref="AC34:AD35"/>
    <mergeCell ref="AE34:AF35"/>
    <mergeCell ref="AG34:AH35"/>
    <mergeCell ref="AI34:AJ35"/>
    <mergeCell ref="AK34:AL35"/>
    <mergeCell ref="Q36:AL36"/>
    <mergeCell ref="Q37:R38"/>
    <mergeCell ref="S37:T38"/>
    <mergeCell ref="U37:V38"/>
    <mergeCell ref="AI37:AJ38"/>
    <mergeCell ref="AK37:AL38"/>
    <mergeCell ref="Q34:R35"/>
    <mergeCell ref="S34:T35"/>
    <mergeCell ref="U34:V35"/>
    <mergeCell ref="W34:X35"/>
    <mergeCell ref="Y34:Z35"/>
    <mergeCell ref="A39:C39"/>
    <mergeCell ref="AP33:AQ33"/>
    <mergeCell ref="AM31:AN31"/>
    <mergeCell ref="Q33:AL33"/>
    <mergeCell ref="AS33:AT33"/>
    <mergeCell ref="A31:C31"/>
    <mergeCell ref="AM25:AN25"/>
    <mergeCell ref="AP25:AQ25"/>
    <mergeCell ref="A27:C27"/>
    <mergeCell ref="E27:F27"/>
    <mergeCell ref="H27:J27"/>
    <mergeCell ref="AN27:AO27"/>
    <mergeCell ref="AP27:AQ27"/>
    <mergeCell ref="AS27:AT27"/>
    <mergeCell ref="A28:C28"/>
    <mergeCell ref="AM28:AN28"/>
    <mergeCell ref="AP28:AQ28"/>
    <mergeCell ref="O25:P26"/>
    <mergeCell ref="Q25:R26"/>
    <mergeCell ref="S25:T26"/>
    <mergeCell ref="U25:V26"/>
    <mergeCell ref="W25:X26"/>
    <mergeCell ref="Y25:Z26"/>
    <mergeCell ref="AA25:AB26"/>
    <mergeCell ref="AC25:AD26"/>
    <mergeCell ref="AE25:AF26"/>
    <mergeCell ref="AG25:AH26"/>
    <mergeCell ref="AI25:AJ26"/>
    <mergeCell ref="AK25:AL26"/>
    <mergeCell ref="Q27:AL27"/>
    <mergeCell ref="AP19:AQ19"/>
    <mergeCell ref="A21:C21"/>
    <mergeCell ref="E21:F21"/>
    <mergeCell ref="H21:J21"/>
    <mergeCell ref="AN21:AO21"/>
    <mergeCell ref="AP21:AQ21"/>
    <mergeCell ref="A25:C25"/>
    <mergeCell ref="AG22:AH23"/>
    <mergeCell ref="AC22:AD23"/>
    <mergeCell ref="AE22:AF23"/>
    <mergeCell ref="AS21:AT21"/>
    <mergeCell ref="AN24:AO24"/>
    <mergeCell ref="AP24:AQ24"/>
    <mergeCell ref="AS24:AT24"/>
    <mergeCell ref="AM22:AN22"/>
    <mergeCell ref="AP22:AQ22"/>
    <mergeCell ref="AI19:AJ20"/>
    <mergeCell ref="AK19:AL20"/>
    <mergeCell ref="K21:O21"/>
    <mergeCell ref="Q21:AL21"/>
    <mergeCell ref="K22:L23"/>
    <mergeCell ref="M22:N23"/>
    <mergeCell ref="O22:P23"/>
    <mergeCell ref="Q22:R23"/>
    <mergeCell ref="S22:T23"/>
    <mergeCell ref="U22:V23"/>
    <mergeCell ref="W22:X23"/>
    <mergeCell ref="Y22:Z23"/>
    <mergeCell ref="AC19:AD20"/>
    <mergeCell ref="AE19:AF20"/>
    <mergeCell ref="AG19:AH20"/>
    <mergeCell ref="W19:X20"/>
    <mergeCell ref="Y19:Z20"/>
    <mergeCell ref="AA19:AB20"/>
    <mergeCell ref="AP16:AQ16"/>
    <mergeCell ref="A18:C18"/>
    <mergeCell ref="E18:F18"/>
    <mergeCell ref="H18:J18"/>
    <mergeCell ref="AN18:AO18"/>
    <mergeCell ref="AP18:AQ18"/>
    <mergeCell ref="K18:O18"/>
    <mergeCell ref="Q18:AL18"/>
    <mergeCell ref="AS18:AT18"/>
    <mergeCell ref="A16:C16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7"/>
    <mergeCell ref="AC16:AD17"/>
    <mergeCell ref="AE16:AF17"/>
    <mergeCell ref="AG16:AH17"/>
    <mergeCell ref="AI16:AJ17"/>
    <mergeCell ref="AK16:AL17"/>
    <mergeCell ref="A13:C13"/>
    <mergeCell ref="A15:C15"/>
    <mergeCell ref="E15:F15"/>
    <mergeCell ref="H15:J15"/>
    <mergeCell ref="A22:C22"/>
    <mergeCell ref="A24:C24"/>
    <mergeCell ref="E24:F24"/>
    <mergeCell ref="AM16:AN16"/>
    <mergeCell ref="A19:C19"/>
    <mergeCell ref="AM19:AN19"/>
    <mergeCell ref="H24:J24"/>
    <mergeCell ref="K24:O24"/>
    <mergeCell ref="Q24:AL24"/>
    <mergeCell ref="AN15:AO15"/>
    <mergeCell ref="K15:O15"/>
    <mergeCell ref="AI22:AJ23"/>
    <mergeCell ref="AK22:AL23"/>
    <mergeCell ref="K19:L20"/>
    <mergeCell ref="M19:N20"/>
    <mergeCell ref="O19:P20"/>
    <mergeCell ref="Q19:R20"/>
    <mergeCell ref="S19:T20"/>
    <mergeCell ref="U19:V20"/>
    <mergeCell ref="AA22:AB23"/>
    <mergeCell ref="E39:F39"/>
    <mergeCell ref="H39:J39"/>
    <mergeCell ref="K25:L26"/>
    <mergeCell ref="M25:N26"/>
    <mergeCell ref="K27:O27"/>
    <mergeCell ref="K28:L29"/>
    <mergeCell ref="M28:N29"/>
    <mergeCell ref="O28:P29"/>
    <mergeCell ref="K33:O33"/>
    <mergeCell ref="K34:L35"/>
    <mergeCell ref="M34:N35"/>
    <mergeCell ref="O34:P35"/>
    <mergeCell ref="K39:O39"/>
    <mergeCell ref="K30:O30"/>
    <mergeCell ref="A34:C34"/>
    <mergeCell ref="K36:O36"/>
    <mergeCell ref="K37:L38"/>
    <mergeCell ref="M37:N38"/>
    <mergeCell ref="O37:P38"/>
    <mergeCell ref="AP15:AQ15"/>
    <mergeCell ref="AS15:AT15"/>
    <mergeCell ref="AM13:AN13"/>
    <mergeCell ref="AP13:AQ13"/>
    <mergeCell ref="AC13:AD14"/>
    <mergeCell ref="AE13:AF14"/>
    <mergeCell ref="AG13:AH14"/>
    <mergeCell ref="AI13:AJ14"/>
    <mergeCell ref="AK13:AL14"/>
    <mergeCell ref="Q15:AL15"/>
    <mergeCell ref="Q13:R14"/>
    <mergeCell ref="S13:T14"/>
    <mergeCell ref="U13:V14"/>
    <mergeCell ref="W13:X14"/>
    <mergeCell ref="Y13:Z14"/>
    <mergeCell ref="AA13:AB14"/>
    <mergeCell ref="K13:L14"/>
    <mergeCell ref="M13:N14"/>
    <mergeCell ref="O13:P14"/>
    <mergeCell ref="K11:L12"/>
    <mergeCell ref="AI12:AJ12"/>
    <mergeCell ref="M11:N11"/>
    <mergeCell ref="O11:P11"/>
    <mergeCell ref="M12:N12"/>
    <mergeCell ref="O12:P12"/>
    <mergeCell ref="A10:J12"/>
    <mergeCell ref="K10:P10"/>
    <mergeCell ref="B4:J4"/>
    <mergeCell ref="B6:J6"/>
    <mergeCell ref="L6:AO6"/>
    <mergeCell ref="B8:J8"/>
    <mergeCell ref="L8:U8"/>
    <mergeCell ref="V8:X8"/>
    <mergeCell ref="Z8:AC8"/>
    <mergeCell ref="AE8:AH8"/>
    <mergeCell ref="AJ8:AM8"/>
    <mergeCell ref="AA11:AB12"/>
    <mergeCell ref="AM10:AU12"/>
    <mergeCell ref="AI11:AJ11"/>
    <mergeCell ref="AG10:AL10"/>
    <mergeCell ref="W11:X12"/>
    <mergeCell ref="Y11:Z12"/>
    <mergeCell ref="AG11:AH12"/>
    <mergeCell ref="Q30:AL30"/>
    <mergeCell ref="K31:L32"/>
    <mergeCell ref="M31:N32"/>
    <mergeCell ref="O31:P32"/>
    <mergeCell ref="Q31:R32"/>
    <mergeCell ref="S31:T32"/>
    <mergeCell ref="U31:V32"/>
    <mergeCell ref="W31:X32"/>
    <mergeCell ref="Y31:Z32"/>
    <mergeCell ref="AA31:AB32"/>
    <mergeCell ref="AC31:AD32"/>
    <mergeCell ref="AE31:AF32"/>
    <mergeCell ref="AG31:AH32"/>
    <mergeCell ref="AI31:AJ32"/>
    <mergeCell ref="AK31:AL32"/>
    <mergeCell ref="AI28:AJ29"/>
    <mergeCell ref="AK28:AL29"/>
    <mergeCell ref="Q28:R29"/>
    <mergeCell ref="S28:T29"/>
    <mergeCell ref="U28:V29"/>
    <mergeCell ref="W28:X29"/>
    <mergeCell ref="Y28:Z29"/>
    <mergeCell ref="AA28:AB29"/>
    <mergeCell ref="AC28:AD29"/>
    <mergeCell ref="AE28:AF29"/>
    <mergeCell ref="AG28:AH29"/>
    <mergeCell ref="W37:X38"/>
    <mergeCell ref="Y37:Z38"/>
    <mergeCell ref="AA37:AB38"/>
    <mergeCell ref="AC37:AD38"/>
    <mergeCell ref="AE37:AF38"/>
    <mergeCell ref="AG37:AH38"/>
    <mergeCell ref="Y40:Z41"/>
    <mergeCell ref="AA40:AB41"/>
    <mergeCell ref="AC40:AD41"/>
    <mergeCell ref="AE40:AF41"/>
    <mergeCell ref="AK11:AL11"/>
    <mergeCell ref="AK12:AL12"/>
    <mergeCell ref="Q10:T10"/>
    <mergeCell ref="Q11:R11"/>
    <mergeCell ref="S11:T11"/>
    <mergeCell ref="Q12:R12"/>
    <mergeCell ref="S12:T12"/>
    <mergeCell ref="U10:V12"/>
    <mergeCell ref="W10:AB10"/>
    <mergeCell ref="AC10:AD12"/>
    <mergeCell ref="AE10:AF12"/>
  </mergeCells>
  <phoneticPr fontId="1"/>
  <dataValidations count="3">
    <dataValidation imeMode="hiragana" allowBlank="1" showInputMessage="1" showErrorMessage="1" sqref="L6 L8:U8 D45 A46 K33 K18 K30 K15 K39 K36 K27 K21 K24 K42" xr:uid="{80841982-4418-4FB3-AF0E-AE7A1AF2FCFB}"/>
    <dataValidation imeMode="off" allowBlank="1" showInputMessage="1" showErrorMessage="1" sqref="L4:AA4 Z8:AC8 AE8:AH8 AJ8:AM8 B14:C14 AM13:AN13 AP13:AQ13 AP15:AQ16 AS15:AT15 AM19:AN19 AM16:AN16 AP18:AQ19 AS18:AT18 AM22:AN22 AP24:AQ25 AP21:AQ22 AS21:AT21 AS24:AT24 E24 AM28:AN28 AP30:AQ31 AP27:AQ28 B26:C26 AM25:AN25 AS27:AT27 AM34:AN34 AM31:AN31 AS30:AT30 E30 AP33:AQ34 AS33:AT33 AM37:AN37 AP39:AQ40 AP36:AQ37 AS36:AT36 AS39:AT39 E39 B41:C41 AM40:AN40 AS42:AT42 E15 E18 B17:C17 E21 B20:C20 B23:C23 E27 B29:C29 E33 B32:C32 E36 B35:C35 B38:C38 E42 AP42:AQ42 A13:A42" xr:uid="{A33F40B7-2801-4FF6-B10F-D80AA7F87B95}"/>
    <dataValidation type="list" imeMode="hiragana" allowBlank="1" showInputMessage="1" showErrorMessage="1" sqref="K13:AL14 K16:AL17 K19:AL20 K22:AL23 K25:AL26 K28:AL29 K31:AL32 K34:AL35 K37:AL38 K40:AL41" xr:uid="{72DD7F68-22DB-4A13-BC22-E3FB348FE7BE}">
      <formula1>"□,☑"</formula1>
    </dataValidation>
  </dataValidations>
  <printOptions horizontalCentered="1" verticalCentered="1"/>
  <pageMargins left="0.31496062992125984" right="0" top="0" bottom="0" header="0" footer="0"/>
  <pageSetup paperSize="9" scale="75" orientation="portrait" r:id="rId1"/>
  <headerFooter>
    <oddHeader>&amp;R&amp;10&amp;U様式23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一般団体 loginNG</vt:lpstr>
      <vt:lpstr>様式21-2 文化施設 予約申込書</vt:lpstr>
      <vt:lpstr>様式23 体育・文化施設 予約取消申込書</vt:lpstr>
      <vt:lpstr>'一般団体 loginNG'!Print_Area</vt:lpstr>
      <vt:lpstr>'様式23 体育・文化施設 予約取消申込書'!Print_Area</vt:lpstr>
    </vt:vector>
  </TitlesOfParts>
  <Company>かがわ総合リハビリテーション事業団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 スポーツ　体育館窓口</dc:creator>
  <cp:lastModifiedBy>地域交流 スポーツ ４ＰＣ ３９２</cp:lastModifiedBy>
  <cp:lastPrinted>2023-04-28T07:08:12Z</cp:lastPrinted>
  <dcterms:created xsi:type="dcterms:W3CDTF">2019-05-02T04:28:02Z</dcterms:created>
  <dcterms:modified xsi:type="dcterms:W3CDTF">2023-04-28T11:30:49Z</dcterms:modified>
</cp:coreProperties>
</file>