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419-28_平野作成_\230428_申請書・申込書様式\"/>
    </mc:Choice>
  </mc:AlternateContent>
  <xr:revisionPtr revIDLastSave="0" documentId="8_{EFEBF62C-8EDB-4877-A136-135030C010CC}" xr6:coauthVersionLast="47" xr6:coauthVersionMax="47" xr10:uidLastSave="{00000000-0000-0000-0000-000000000000}"/>
  <bookViews>
    <workbookView xWindow="-103" yWindow="-103" windowWidth="16663" windowHeight="8983" tabRatio="731" firstSheet="1" activeTab="1" xr2:uid="{00000000-000D-0000-FFFF-FFFF00000000}"/>
  </bookViews>
  <sheets>
    <sheet name="一般団体 loginNG" sheetId="30" state="hidden" r:id="rId1"/>
    <sheet name="様式21-1 体育施設 予約申込書" sheetId="34" r:id="rId2"/>
  </sheets>
  <definedNames>
    <definedName name="_xlnm.Print_Area" localSheetId="0">'一般団体 loginNG'!$A$1:$DF$187</definedName>
    <definedName name="_xlnm.Print_Area" localSheetId="1">'様式21-1 体育施設 予約申込書'!$A$1:$AM$72</definedName>
  </definedNames>
  <calcPr calcId="191029"/>
</workbook>
</file>

<file path=xl/sharedStrings.xml><?xml version="1.0" encoding="utf-8"?>
<sst xmlns="http://schemas.openxmlformats.org/spreadsheetml/2006/main" count="381" uniqueCount="132">
  <si>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</si>
  <si>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</si>
  <si>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</si>
  <si>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</si>
  <si>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</si>
  <si>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</si>
  <si>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</si>
  <si>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</si>
  <si>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</si>
  <si>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</si>
  <si>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</si>
  <si>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</si>
  <si>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</si>
  <si>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</si>
  <si>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</si>
  <si>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</si>
  <si>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</si>
  <si>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</si>
  <si>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</si>
  <si>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</si>
  <si>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</si>
  <si>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</si>
  <si>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</si>
  <si>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  <phoneticPr fontId="1"/>
  </si>
  <si>
    <t>g</t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</si>
  <si>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</si>
  <si>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</si>
  <si>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</si>
  <si>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</si>
  <si>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</si>
  <si>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</si>
  <si>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</si>
  <si>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</si>
  <si>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</si>
  <si>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</si>
  <si>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</si>
  <si>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</si>
  <si>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</si>
  <si>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</si>
  <si>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</si>
  <si>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</si>
  <si>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</si>
  <si>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</si>
  <si>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</si>
  <si>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</si>
  <si>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</si>
  <si>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</si>
  <si>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</si>
  <si>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</si>
  <si>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</si>
  <si>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</si>
  <si>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</si>
  <si>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</si>
  <si>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</si>
  <si>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</si>
  <si>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</si>
  <si>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</si>
  <si>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</si>
  <si>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</si>
  <si>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</si>
  <si>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</si>
  <si>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</si>
  <si>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</si>
  <si>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</si>
  <si>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</si>
  <si>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</si>
  <si>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</si>
  <si>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</si>
  <si>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</si>
  <si>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</si>
  <si>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体育館</t>
    <rPh sb="0" eb="3">
      <t>タイイクカン</t>
    </rPh>
    <phoneticPr fontId="1"/>
  </si>
  <si>
    <t>全面</t>
    <rPh sb="0" eb="2">
      <t>ゼンメン</t>
    </rPh>
    <phoneticPr fontId="1"/>
  </si>
  <si>
    <t>グラウンド</t>
    <phoneticPr fontId="1"/>
  </si>
  <si>
    <t>プール</t>
    <phoneticPr fontId="1"/>
  </si>
  <si>
    <t>利用年月日</t>
    <rPh sb="0" eb="2">
      <t>リヨウ</t>
    </rPh>
    <rPh sb="2" eb="3">
      <t>ネン</t>
    </rPh>
    <rPh sb="3" eb="5">
      <t>ツキヒ</t>
    </rPh>
    <phoneticPr fontId="1"/>
  </si>
  <si>
    <t>半面</t>
    <rPh sb="0" eb="2">
      <t>ハンメン</t>
    </rPh>
    <phoneticPr fontId="1"/>
  </si>
  <si>
    <t>（奥）</t>
    <rPh sb="1" eb="2">
      <t>オク</t>
    </rPh>
    <phoneticPr fontId="1"/>
  </si>
  <si>
    <t>（手前）</t>
    <rPh sb="1" eb="3">
      <t>テマエ</t>
    </rPh>
    <phoneticPr fontId="1"/>
  </si>
  <si>
    <t>Ａ</t>
    <phoneticPr fontId="1"/>
  </si>
  <si>
    <t>Ｂ</t>
    <phoneticPr fontId="1"/>
  </si>
  <si>
    <t>□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</si>
  <si>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</si>
  <si>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</si>
  <si>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利用時間</t>
    <rPh sb="0" eb="2">
      <t>リヨウ</t>
    </rPh>
    <rPh sb="2" eb="4">
      <t>ジカン</t>
    </rPh>
    <phoneticPr fontId="1"/>
  </si>
  <si>
    <t>～</t>
    <phoneticPr fontId="1"/>
  </si>
  <si>
    <t>利用
人数</t>
    <rPh sb="0" eb="2">
      <t>リヨウ</t>
    </rPh>
    <rPh sb="3" eb="5">
      <t>ニンズウ</t>
    </rPh>
    <phoneticPr fontId="1"/>
  </si>
  <si>
    <t>ｒ</t>
    <phoneticPr fontId="1"/>
  </si>
  <si>
    <t>：</t>
    <phoneticPr fontId="1"/>
  </si>
  <si>
    <t>(　　　)</t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</si>
  <si>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</si>
  <si>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注）</t>
    <rPh sb="0" eb="1">
      <t>チュウ</t>
    </rPh>
    <phoneticPr fontId="1"/>
  </si>
  <si>
    <t>体育館の利用時間は、アリーナへの入室～退室までです。ただし、利用開始/終了時刻が開館/閉館時刻の場合は、体育館への入館/退館時刻となります。</t>
    <rPh sb="0" eb="3">
      <t>タイイクカン</t>
    </rPh>
    <phoneticPr fontId="1"/>
  </si>
  <si>
    <t xml:space="preserve">プールの利用時間は、プール更衣室への入室～退室までです。
</t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</si>
  <si>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</si>
  <si>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申込者氏名(必須)</t>
    <rPh sb="0" eb="2">
      <t>モウシコミ</t>
    </rPh>
    <rPh sb="2" eb="3">
      <t>シャ</t>
    </rPh>
    <rPh sb="3" eb="5">
      <t>シメイ</t>
    </rPh>
    <rPh sb="6" eb="8">
      <t>ヒッス</t>
    </rPh>
    <phoneticPr fontId="1"/>
  </si>
  <si>
    <t>利用者ＩＤ(必須)</t>
    <rPh sb="0" eb="3">
      <t>リヨウシャ</t>
    </rPh>
    <rPh sb="6" eb="8">
      <t>ヒッス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</si>
  <si>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</si>
  <si>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</si>
  <si>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</si>
  <si>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</si>
  <si>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</si>
  <si>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</si>
  <si>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</si>
  <si>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</si>
  <si>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</si>
  <si>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</si>
  <si>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</si>
  <si>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</si>
  <si>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</si>
  <si>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グラウンドの利用時間は、鍵の貸し出し～返却までです。ただし、利用開始/終了時刻が体育館または福祉センターの開館/閉館時刻の場合は、体育館または福祉センターへの入館/退館時刻となります。</t>
    <rPh sb="40" eb="43">
      <t>タイイクカン</t>
    </rPh>
    <rPh sb="46" eb="48">
      <t>フクシ</t>
    </rPh>
    <rPh sb="71" eb="73">
      <t>フクシ</t>
    </rPh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</si>
  <si>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</si>
  <si>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</si>
  <si>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体育施設 団体利用 予約申込書</t>
    <rPh sb="0" eb="1">
      <t>カラダ</t>
    </rPh>
    <rPh sb="1" eb="2">
      <t>イク</t>
    </rPh>
    <rPh sb="2" eb="3">
      <t>シ</t>
    </rPh>
    <rPh sb="3" eb="4">
      <t>セツ</t>
    </rPh>
    <rPh sb="5" eb="6">
      <t>ダン</t>
    </rPh>
    <rPh sb="6" eb="7">
      <t>カラダ</t>
    </rPh>
    <rPh sb="7" eb="8">
      <t>トシ</t>
    </rPh>
    <rPh sb="8" eb="9">
      <t>ヨウ</t>
    </rPh>
    <rPh sb="10" eb="11">
      <t>ヨ</t>
    </rPh>
    <rPh sb="11" eb="12">
      <t>ヤク</t>
    </rPh>
    <rPh sb="12" eb="13">
      <t>サル</t>
    </rPh>
    <rPh sb="13" eb="14">
      <t>コ</t>
    </rPh>
    <rPh sb="14" eb="15">
      <t>ショ</t>
    </rPh>
    <phoneticPr fontId="1"/>
  </si>
  <si>
    <t>ありの場合
　表示内容</t>
    <rPh sb="3" eb="5">
      <t>バアイ</t>
    </rPh>
    <rPh sb="7" eb="9">
      <t>ヒョウジ</t>
    </rPh>
    <rPh sb="9" eb="11">
      <t>ナイヨウ</t>
    </rPh>
    <phoneticPr fontId="1"/>
  </si>
  <si>
    <t>:</t>
    <phoneticPr fontId="1"/>
  </si>
  <si>
    <t>入口案内
表示</t>
    <rPh sb="0" eb="2">
      <t>イリグチ</t>
    </rPh>
    <rPh sb="2" eb="4">
      <t>アンナイ</t>
    </rPh>
    <rPh sb="5" eb="7">
      <t>ヒョウジ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</si>
  <si>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</si>
  <si>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</si>
  <si>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</si>
  <si>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</si>
  <si>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</si>
  <si>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</si>
  <si>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</si>
  <si>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Ｔ Ｅ Ｌ
(必須)</t>
    <rPh sb="7" eb="9">
      <t>ヒッス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</si>
  <si>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</si>
  <si>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r>
      <t>受付者：</t>
    </r>
    <r>
      <rPr>
        <u/>
        <sz val="14"/>
        <color theme="1"/>
        <rFont val="ＭＳ Ｐゴシック"/>
        <family val="3"/>
        <charset val="128"/>
        <scheme val="minor"/>
      </rPr>
      <t>　　　　　　</t>
    </r>
    <rPh sb="0" eb="2">
      <t>ウケツケ</t>
    </rPh>
    <rPh sb="2" eb="3">
      <t>シャ</t>
    </rPh>
    <phoneticPr fontId="1"/>
  </si>
  <si>
    <t>□</t>
  </si>
  <si>
    <t>あり□　なし□</t>
  </si>
  <si>
    <t>月</t>
    <phoneticPr fontId="1"/>
  </si>
  <si>
    <t>年</t>
    <phoneticPr fontId="1"/>
  </si>
  <si>
    <t>申込日</t>
    <phoneticPr fontId="1"/>
  </si>
  <si>
    <t>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</si>
</sst>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23" xfId="0" applyFont="1" applyBorder="1">
      <alignment vertical="center"/>
    </xf>
    <xf numFmtId="0" fontId="14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24" xfId="0" applyFont="1" applyBorder="1">
      <alignment vertical="center"/>
    </xf>
    <xf numFmtId="0" fontId="16" fillId="0" borderId="0" xfId="0" applyFont="1" applyAlignment="1">
      <alignment vertical="center" wrapText="1"/>
    </xf>
    <xf numFmtId="0" fontId="16" fillId="0" borderId="24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>
      <alignment vertical="center"/>
    </xf>
    <xf numFmtId="0" fontId="15" fillId="0" borderId="16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0" fontId="15" fillId="0" borderId="22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9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5" fillId="2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5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5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7" fillId="0" borderId="0" xfId="0" applyFont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/>
    <xf numFmtId="0" fontId="33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4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0" xfId="0" applyNumberFormat="1" applyFont="1" applyFill="1" applyAlignment="1" applyProtection="1">
      <alignment horizontal="center" vertical="center" shrinkToFit="1"/>
      <protection locked="0"/>
    </xf>
    <xf numFmtId="49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17" fillId="2" borderId="34" xfId="0" applyFont="1" applyFill="1" applyBorder="1" applyAlignment="1" applyProtection="1">
      <alignment horizontal="center" vertical="center" shrinkToFit="1"/>
      <protection locked="0"/>
    </xf>
    <xf numFmtId="0" fontId="17" fillId="2" borderId="35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right" vertical="center" shrinkToFit="1"/>
      <protection locked="0"/>
    </xf>
    <xf numFmtId="0" fontId="15" fillId="2" borderId="2" xfId="0" applyFont="1" applyFill="1" applyBorder="1" applyAlignment="1" applyProtection="1">
      <alignment horizontal="right" vertical="center" shrinkToFit="1"/>
      <protection locked="0"/>
    </xf>
    <xf numFmtId="0" fontId="15" fillId="2" borderId="4" xfId="0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>
      <alignment horizontal="right" vertical="center" shrinkToFit="1"/>
      <protection locked="0"/>
    </xf>
    <xf numFmtId="0" fontId="15" fillId="2" borderId="6" xfId="0" applyFont="1" applyFill="1" applyBorder="1" applyAlignment="1" applyProtection="1">
      <alignment horizontal="right" vertical="center" shrinkToFit="1"/>
      <protection locked="0"/>
    </xf>
    <xf numFmtId="0" fontId="15" fillId="2" borderId="7" xfId="0" applyFont="1" applyFill="1" applyBorder="1" applyAlignment="1" applyProtection="1">
      <alignment horizontal="right" vertical="center" shrinkToFit="1"/>
      <protection locked="0"/>
    </xf>
    <xf numFmtId="0" fontId="15" fillId="2" borderId="3" xfId="0" applyFont="1" applyFill="1" applyBorder="1" applyAlignment="1" applyProtection="1">
      <alignment horizontal="right" vertical="center" shrinkToFit="1"/>
      <protection locked="0"/>
    </xf>
    <xf numFmtId="0" fontId="15" fillId="2" borderId="5" xfId="0" applyFont="1" applyFill="1" applyBorder="1" applyAlignment="1" applyProtection="1">
      <alignment horizontal="right" vertical="center" shrinkToFit="1"/>
      <protection locked="0"/>
    </xf>
    <xf numFmtId="0" fontId="15" fillId="2" borderId="8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horizontal="left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 horizontal="distributed"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5" xfId="0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6" fillId="2" borderId="33" xfId="0" applyFont="1" applyFill="1" applyBorder="1" applyAlignment="1" applyProtection="1">
      <alignment horizontal="center" vertical="center" shrinkToFit="1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3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2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2" borderId="1" xfId="0" applyFont="1" applyFill="1" applyBorder="1" applyAlignment="1" applyProtection="1">
      <alignment horizontal="right" shrinkToFit="1"/>
      <protection locked="0"/>
    </xf>
    <xf numFmtId="0" fontId="15" fillId="2" borderId="2" xfId="0" applyFont="1" applyFill="1" applyBorder="1" applyAlignment="1" applyProtection="1">
      <alignment horizontal="right" shrinkToFit="1"/>
      <protection locked="0"/>
    </xf>
    <xf numFmtId="0" fontId="15" fillId="2" borderId="4" xfId="0" applyFont="1" applyFill="1" applyBorder="1" applyAlignment="1" applyProtection="1">
      <alignment horizontal="right" shrinkToFit="1"/>
      <protection locked="0"/>
    </xf>
    <xf numFmtId="0" fontId="15" fillId="2" borderId="0" xfId="0" applyFont="1" applyFill="1" applyAlignment="1" applyProtection="1">
      <alignment horizontal="right" shrinkToFit="1"/>
      <protection locked="0"/>
    </xf>
    <xf numFmtId="0" fontId="15" fillId="2" borderId="6" xfId="0" applyFont="1" applyFill="1" applyBorder="1" applyAlignment="1" applyProtection="1">
      <alignment horizontal="right" shrinkToFit="1"/>
      <protection locked="0"/>
    </xf>
    <xf numFmtId="0" fontId="15" fillId="2" borderId="7" xfId="0" applyFont="1" applyFill="1" applyBorder="1" applyAlignment="1" applyProtection="1">
      <alignment horizontal="right" shrinkToFit="1"/>
      <protection locked="0"/>
    </xf>
    <xf numFmtId="0" fontId="15" fillId="2" borderId="3" xfId="0" applyFont="1" applyFill="1" applyBorder="1" applyAlignment="1" applyProtection="1">
      <alignment horizontal="right" shrinkToFit="1"/>
      <protection locked="0"/>
    </xf>
    <xf numFmtId="0" fontId="15" fillId="2" borderId="5" xfId="0" applyFont="1" applyFill="1" applyBorder="1" applyAlignment="1" applyProtection="1">
      <alignment horizontal="right" shrinkToFit="1"/>
      <protection locked="0"/>
    </xf>
    <xf numFmtId="0" fontId="15" fillId="2" borderId="8" xfId="0" applyFont="1" applyFill="1" applyBorder="1" applyAlignment="1" applyProtection="1">
      <alignment horizontal="right" shrinkToFit="1"/>
      <protection locked="0"/>
    </xf>
    <xf numFmtId="0" fontId="15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5" fillId="0" borderId="5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6" fillId="0" borderId="49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top"/>
      <protection locked="0"/>
    </xf>
    <xf numFmtId="49" fontId="0" fillId="0" borderId="11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locked="0"/>
    </xf>
    <xf numFmtId="49" fontId="0" fillId="0" borderId="9" xfId="0" applyNumberFormat="1" applyBorder="1" applyAlignment="1" applyProtection="1">
      <alignment horizontal="right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top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 wrapText="1" shrinkToFit="1"/>
    </xf>
    <xf numFmtId="0" fontId="25" fillId="0" borderId="0" xfId="0" applyFont="1" applyAlignment="1">
      <alignment horizontal="right" vertical="center" shrinkToFit="1"/>
    </xf>
    <xf numFmtId="49" fontId="38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38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49" fontId="9" fillId="0" borderId="9" xfId="0" applyNumberFormat="1" applyFont="1" applyBorder="1" applyAlignment="1" applyProtection="1">
      <alignment horizontal="right"/>
      <protection locked="0"/>
    </xf>
    <xf numFmtId="49" fontId="10" fillId="0" borderId="9" xfId="0" applyNumberFormat="1" applyFont="1" applyBorder="1" applyAlignment="1" applyProtection="1">
      <alignment horizontal="right"/>
      <protection locked="0"/>
    </xf>
    <xf numFmtId="49" fontId="9" fillId="0" borderId="9" xfId="0" applyNumberFormat="1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86" t="s">
        <v>108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</row>
    <row r="9" spans="1:233" ht="4.75" customHeight="1" x14ac:dyDescent="0.25">
      <c r="A9" s="287" t="s">
        <v>124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</row>
    <row r="10" spans="1:233" ht="4.75" customHeight="1" x14ac:dyDescent="0.2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</row>
    <row r="11" spans="1:233" ht="4.75" customHeight="1" thickBot="1" x14ac:dyDescent="0.3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300" t="s">
        <v>44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89" t="s">
        <v>107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83"/>
      <c r="BJ18" s="83"/>
      <c r="BK18" s="83"/>
      <c r="BL18" s="290" t="s">
        <v>1</v>
      </c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1" t="s">
        <v>10</v>
      </c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 t="s">
        <v>11</v>
      </c>
      <c r="CM18" s="292"/>
      <c r="CN18" s="292"/>
      <c r="CO18" s="292"/>
      <c r="CP18" s="292"/>
      <c r="CQ18" s="292"/>
      <c r="CR18" s="292"/>
      <c r="CS18" s="292"/>
      <c r="CT18" s="292"/>
      <c r="CU18" s="292"/>
      <c r="CV18" s="292" t="s">
        <v>12</v>
      </c>
      <c r="CW18" s="292"/>
      <c r="CX18" s="292"/>
      <c r="CY18" s="292"/>
      <c r="CZ18" s="292"/>
      <c r="DA18" s="292"/>
      <c r="DB18" s="292"/>
      <c r="DC18" s="292"/>
      <c r="DD18" s="292"/>
      <c r="DE18" s="297"/>
      <c r="DF18" s="15"/>
    </row>
    <row r="19" spans="1:110" ht="4.75" customHeight="1" x14ac:dyDescent="0.25">
      <c r="A19" s="18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83"/>
      <c r="BJ19" s="83"/>
      <c r="BK19" s="83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3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8"/>
      <c r="DF19" s="15"/>
    </row>
    <row r="20" spans="1:110" ht="4.75" customHeight="1" x14ac:dyDescent="0.25">
      <c r="A20" s="1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83"/>
      <c r="BJ20" s="83"/>
      <c r="BK20" s="83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5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9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73" t="s">
        <v>33</v>
      </c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5"/>
    </row>
    <row r="23" spans="1:110" ht="4.75" customHeight="1" x14ac:dyDescent="0.25">
      <c r="A23" s="18"/>
      <c r="B23" s="168" t="s">
        <v>106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25"/>
      <c r="P23" s="26"/>
      <c r="Q23" s="169" t="s">
        <v>103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27"/>
      <c r="AZ23" s="276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8"/>
    </row>
    <row r="24" spans="1:110" ht="4.75" customHeight="1" x14ac:dyDescent="0.25">
      <c r="A24" s="1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25"/>
      <c r="P24" s="26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28"/>
      <c r="AZ24" s="279" t="s">
        <v>97</v>
      </c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9"/>
    </row>
    <row r="25" spans="1:110" ht="4.75" customHeight="1" x14ac:dyDescent="0.25">
      <c r="A25" s="1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25"/>
      <c r="P25" s="26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28"/>
      <c r="AZ25" s="281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9"/>
    </row>
    <row r="26" spans="1:110" ht="4.75" customHeight="1" x14ac:dyDescent="0.25">
      <c r="A26" s="18"/>
      <c r="B26" s="170" t="s">
        <v>104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25"/>
      <c r="P26" s="26"/>
      <c r="Q26" s="301" t="s">
        <v>102</v>
      </c>
      <c r="R26" s="301"/>
      <c r="S26" s="301"/>
      <c r="T26" s="301"/>
      <c r="U26" s="301"/>
      <c r="V26" s="301"/>
      <c r="W26" s="302" t="s">
        <v>117</v>
      </c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1" t="s">
        <v>116</v>
      </c>
      <c r="AK26" s="301"/>
      <c r="AL26" s="301"/>
      <c r="AM26" s="301"/>
      <c r="AN26" s="301"/>
      <c r="AO26" s="301"/>
      <c r="AP26" s="85"/>
      <c r="AQ26" s="85"/>
      <c r="AR26" s="85"/>
      <c r="AS26" s="285" t="s">
        <v>105</v>
      </c>
      <c r="AT26" s="285"/>
      <c r="AU26" s="285"/>
      <c r="AV26" s="285"/>
      <c r="AW26" s="285"/>
      <c r="AX26" s="285"/>
      <c r="AY26" s="28"/>
      <c r="AZ26" s="281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9"/>
    </row>
    <row r="27" spans="1:110" ht="4.75" customHeight="1" x14ac:dyDescent="0.25">
      <c r="A27" s="18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25"/>
      <c r="P27" s="26"/>
      <c r="Q27" s="301"/>
      <c r="R27" s="301"/>
      <c r="S27" s="301"/>
      <c r="T27" s="301"/>
      <c r="U27" s="301"/>
      <c r="V27" s="301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1"/>
      <c r="AK27" s="301"/>
      <c r="AL27" s="301"/>
      <c r="AM27" s="301"/>
      <c r="AN27" s="301"/>
      <c r="AO27" s="301"/>
      <c r="AP27" s="85"/>
      <c r="AQ27" s="85"/>
      <c r="AR27" s="85"/>
      <c r="AS27" s="285"/>
      <c r="AT27" s="285"/>
      <c r="AU27" s="285"/>
      <c r="AV27" s="285"/>
      <c r="AW27" s="285"/>
      <c r="AX27" s="285"/>
      <c r="AY27" s="28"/>
      <c r="AZ27" s="281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83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68" t="s">
        <v>2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25"/>
      <c r="P30" s="26"/>
      <c r="Q30" s="120" t="s">
        <v>16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3"/>
      <c r="AF30" s="3"/>
      <c r="AG30" s="120" t="s">
        <v>3</v>
      </c>
      <c r="AH30" s="120"/>
      <c r="AI30" s="120"/>
      <c r="AJ30" s="120"/>
      <c r="AK30" s="120"/>
      <c r="AL30" s="120"/>
      <c r="AM30" s="120"/>
      <c r="AN30" s="120"/>
      <c r="AO30" s="120"/>
      <c r="AP30" s="120" t="s">
        <v>7</v>
      </c>
      <c r="AQ30" s="120"/>
      <c r="AR30" s="120"/>
      <c r="AS30" s="120"/>
      <c r="AT30" s="120" t="s">
        <v>14</v>
      </c>
      <c r="AU30" s="120"/>
      <c r="AV30" s="120"/>
      <c r="AW30" s="120"/>
      <c r="AX30" s="120"/>
      <c r="AY30" s="120"/>
      <c r="AZ30" s="120"/>
      <c r="BA30" s="120"/>
      <c r="BB30" s="120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25"/>
      <c r="P31" s="26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3"/>
      <c r="AF31" s="3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25"/>
      <c r="P32" s="26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3"/>
      <c r="AF32" s="3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36" t="s">
        <v>99</v>
      </c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42"/>
      <c r="AF35" s="42"/>
      <c r="AG35" s="252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4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42"/>
      <c r="AF36" s="42"/>
      <c r="AG36" s="255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7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20" t="s">
        <v>98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42"/>
      <c r="AF37" s="42"/>
      <c r="AG37" s="258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60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42"/>
      <c r="AF38" s="42"/>
      <c r="AG38" s="261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3"/>
      <c r="DE38" s="3"/>
      <c r="DF38" s="15"/>
    </row>
    <row r="39" spans="1:110" ht="4.75" customHeight="1" x14ac:dyDescent="0.25">
      <c r="A39" s="18"/>
      <c r="B39" s="87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42"/>
      <c r="P39" s="26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42"/>
      <c r="AF39" s="42"/>
      <c r="AG39" s="261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3"/>
      <c r="DE39" s="3"/>
      <c r="DF39" s="15"/>
    </row>
    <row r="40" spans="1:110" ht="4.75" customHeight="1" x14ac:dyDescent="0.25">
      <c r="A40" s="18"/>
      <c r="B40" s="87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42"/>
      <c r="P40" s="26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42"/>
      <c r="AF40" s="42"/>
      <c r="AG40" s="264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6"/>
      <c r="DE40" s="3"/>
      <c r="DF40" s="15"/>
    </row>
    <row r="41" spans="1:110" ht="4.75" customHeight="1" x14ac:dyDescent="0.25">
      <c r="A41" s="18"/>
      <c r="B41" s="303" t="s">
        <v>64</v>
      </c>
      <c r="C41" s="303"/>
      <c r="D41" s="304" t="s">
        <v>121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303"/>
      <c r="C42" s="303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42"/>
      <c r="P42" s="26"/>
      <c r="Q42" s="120" t="s">
        <v>34</v>
      </c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42"/>
      <c r="AF42" s="42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42"/>
      <c r="AT42" s="136" t="s">
        <v>100</v>
      </c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303"/>
      <c r="C43" s="303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42"/>
      <c r="P43" s="26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42"/>
      <c r="AF43" s="42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42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42"/>
      <c r="P44" s="26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42"/>
      <c r="AF44" s="4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42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67" t="s">
        <v>119</v>
      </c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20" t="s">
        <v>21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3"/>
      <c r="AF47" s="3"/>
      <c r="AG47" s="169" t="s">
        <v>36</v>
      </c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3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3"/>
      <c r="AF48" s="3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3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3"/>
      <c r="AF49" s="3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3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69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7"/>
      <c r="CD51" s="249" t="s">
        <v>118</v>
      </c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20" t="s">
        <v>20</v>
      </c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3"/>
      <c r="AF52" s="3"/>
      <c r="AG52" s="120" t="s">
        <v>55</v>
      </c>
      <c r="AH52" s="120"/>
      <c r="AI52" s="120"/>
      <c r="AJ52" s="120"/>
      <c r="AK52" s="120"/>
      <c r="AL52" s="120"/>
      <c r="AM52" s="120"/>
      <c r="AN52" s="120"/>
      <c r="AO52" s="120"/>
      <c r="AP52" s="120"/>
      <c r="AQ52" s="120" t="s">
        <v>7</v>
      </c>
      <c r="AR52" s="120"/>
      <c r="AS52" s="120"/>
      <c r="AT52" s="120"/>
      <c r="AU52" s="169" t="s">
        <v>62</v>
      </c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78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76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3"/>
      <c r="AF53" s="3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78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76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3"/>
      <c r="AF54" s="3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78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76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9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68" t="s">
        <v>4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25"/>
      <c r="P57" s="26"/>
      <c r="Q57" s="236" t="s">
        <v>99</v>
      </c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42"/>
      <c r="AF57" s="42"/>
      <c r="AG57" s="237" t="s">
        <v>122</v>
      </c>
      <c r="AH57" s="237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81"/>
      <c r="BG57" s="81"/>
      <c r="BH57" s="237" t="s">
        <v>18</v>
      </c>
      <c r="BI57" s="237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25"/>
      <c r="P58" s="2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42"/>
      <c r="AF58" s="42"/>
      <c r="AG58" s="237"/>
      <c r="AH58" s="237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81"/>
      <c r="BG58" s="81"/>
      <c r="BH58" s="237"/>
      <c r="BI58" s="237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25"/>
      <c r="P59" s="26"/>
      <c r="Q59" s="120" t="s">
        <v>101</v>
      </c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42"/>
      <c r="AF59" s="42"/>
      <c r="AG59" s="237"/>
      <c r="AH59" s="237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81"/>
      <c r="BG59" s="81"/>
      <c r="BH59" s="237"/>
      <c r="BI59" s="237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42"/>
      <c r="AF60" s="42"/>
      <c r="AG60" s="237"/>
      <c r="AH60" s="237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81"/>
      <c r="BG60" s="81"/>
      <c r="BH60" s="237"/>
      <c r="BI60" s="237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42"/>
      <c r="AF61" s="42"/>
      <c r="AG61" s="237"/>
      <c r="AH61" s="237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81"/>
      <c r="BG61" s="81"/>
      <c r="BH61" s="237"/>
      <c r="BI61" s="237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42"/>
      <c r="AF62" s="42"/>
      <c r="AG62" s="237"/>
      <c r="AH62" s="237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81"/>
      <c r="BG62" s="81"/>
      <c r="BH62" s="237"/>
      <c r="BI62" s="237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20" t="s">
        <v>5</v>
      </c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81"/>
      <c r="AF64" s="81"/>
      <c r="AG64" s="107"/>
      <c r="AH64" s="108"/>
      <c r="AI64" s="108"/>
      <c r="AJ64" s="108"/>
      <c r="AK64" s="108"/>
      <c r="AL64" s="108"/>
      <c r="AM64" s="108"/>
      <c r="AN64" s="108"/>
      <c r="AO64" s="108"/>
      <c r="AP64" s="109"/>
      <c r="AQ64" s="120" t="s">
        <v>7</v>
      </c>
      <c r="AR64" s="120"/>
      <c r="AS64" s="120"/>
      <c r="AT64" s="120"/>
      <c r="AU64" s="107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9"/>
      <c r="BI64" s="3"/>
      <c r="BJ64" s="3"/>
      <c r="BK64" s="3"/>
      <c r="BL64" s="3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81"/>
      <c r="AF65" s="81"/>
      <c r="AG65" s="110"/>
      <c r="AH65" s="111"/>
      <c r="AI65" s="111"/>
      <c r="AJ65" s="111"/>
      <c r="AK65" s="111"/>
      <c r="AL65" s="111"/>
      <c r="AM65" s="111"/>
      <c r="AN65" s="111"/>
      <c r="AO65" s="111"/>
      <c r="AP65" s="112"/>
      <c r="AQ65" s="120"/>
      <c r="AR65" s="120"/>
      <c r="AS65" s="120"/>
      <c r="AT65" s="120"/>
      <c r="AU65" s="110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2"/>
      <c r="BI65" s="3"/>
      <c r="BJ65" s="3"/>
      <c r="BK65" s="3"/>
      <c r="BL65" s="3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81"/>
      <c r="AF66" s="81"/>
      <c r="AG66" s="113"/>
      <c r="AH66" s="114"/>
      <c r="AI66" s="114"/>
      <c r="AJ66" s="114"/>
      <c r="AK66" s="114"/>
      <c r="AL66" s="114"/>
      <c r="AM66" s="114"/>
      <c r="AN66" s="114"/>
      <c r="AO66" s="114"/>
      <c r="AP66" s="115"/>
      <c r="AQ66" s="120"/>
      <c r="AR66" s="120"/>
      <c r="AS66" s="120"/>
      <c r="AT66" s="120"/>
      <c r="AU66" s="110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2"/>
      <c r="BI66" s="3"/>
      <c r="BJ66" s="3"/>
      <c r="BK66" s="3"/>
      <c r="BL66" s="3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20" t="s">
        <v>0</v>
      </c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81"/>
      <c r="AF67" s="81"/>
      <c r="AG67" s="240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2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81"/>
      <c r="AF68" s="81"/>
      <c r="AG68" s="243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5"/>
      <c r="DE68" s="3"/>
      <c r="DF68" s="15"/>
    </row>
    <row r="69" spans="1:110" ht="4.75" customHeight="1" x14ac:dyDescent="0.25">
      <c r="A69" s="18"/>
      <c r="B69" s="87"/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25"/>
      <c r="P69" s="26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81"/>
      <c r="AF69" s="81"/>
      <c r="AG69" s="243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5"/>
      <c r="DE69" s="3"/>
      <c r="DF69" s="15"/>
    </row>
    <row r="70" spans="1:110" ht="4.75" customHeight="1" x14ac:dyDescent="0.25">
      <c r="A70" s="18"/>
      <c r="B70" s="87"/>
      <c r="C70" s="87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42"/>
      <c r="P70" s="26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81"/>
      <c r="AF70" s="81"/>
      <c r="AG70" s="246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8"/>
      <c r="DE70" s="3"/>
      <c r="DF70" s="15"/>
    </row>
    <row r="71" spans="1:110" ht="4.75" customHeight="1" x14ac:dyDescent="0.25">
      <c r="A71" s="18"/>
      <c r="B71" s="87"/>
      <c r="C71" s="87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42"/>
      <c r="P71" s="26"/>
      <c r="Q71" s="120" t="s">
        <v>35</v>
      </c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81"/>
      <c r="AF71" s="81"/>
      <c r="AG71" s="240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2"/>
      <c r="DE71" s="3"/>
      <c r="DF71" s="15"/>
    </row>
    <row r="72" spans="1:110" ht="4.75" customHeight="1" x14ac:dyDescent="0.25">
      <c r="A72" s="18"/>
      <c r="B72" s="303" t="s">
        <v>64</v>
      </c>
      <c r="C72" s="303"/>
      <c r="D72" s="304" t="s">
        <v>121</v>
      </c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42"/>
      <c r="P72" s="26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81"/>
      <c r="AF72" s="81"/>
      <c r="AG72" s="243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5"/>
      <c r="DE72" s="3"/>
      <c r="DF72" s="15"/>
    </row>
    <row r="73" spans="1:110" ht="4.75" customHeight="1" x14ac:dyDescent="0.25">
      <c r="A73" s="18"/>
      <c r="B73" s="303"/>
      <c r="C73" s="303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42"/>
      <c r="P73" s="26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81"/>
      <c r="AF73" s="81"/>
      <c r="AG73" s="243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5"/>
      <c r="DE73" s="3"/>
      <c r="DF73" s="15"/>
    </row>
    <row r="74" spans="1:110" ht="4.75" customHeight="1" x14ac:dyDescent="0.25">
      <c r="A74" s="18"/>
      <c r="B74" s="303"/>
      <c r="C74" s="303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25"/>
      <c r="P74" s="26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81"/>
      <c r="AF74" s="81"/>
      <c r="AG74" s="246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  <c r="BX74" s="247"/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247"/>
      <c r="CN74" s="247"/>
      <c r="CO74" s="247"/>
      <c r="CP74" s="247"/>
      <c r="CQ74" s="247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7"/>
      <c r="DD74" s="248"/>
      <c r="DE74" s="3"/>
      <c r="DF74" s="15"/>
    </row>
    <row r="75" spans="1:110" ht="4.75" customHeight="1" x14ac:dyDescent="0.25">
      <c r="A75" s="18"/>
      <c r="B75" s="5"/>
      <c r="C75" s="5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42"/>
      <c r="P75" s="26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42"/>
      <c r="AV75" s="42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42"/>
      <c r="P76" s="26"/>
      <c r="Q76" s="120" t="s">
        <v>6</v>
      </c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81"/>
      <c r="AF76" s="81"/>
      <c r="AG76" s="107"/>
      <c r="AH76" s="108"/>
      <c r="AI76" s="108"/>
      <c r="AJ76" s="108"/>
      <c r="AK76" s="108"/>
      <c r="AL76" s="108"/>
      <c r="AM76" s="108"/>
      <c r="AN76" s="108"/>
      <c r="AO76" s="108"/>
      <c r="AP76" s="109"/>
      <c r="AQ76" s="120" t="s">
        <v>7</v>
      </c>
      <c r="AR76" s="120"/>
      <c r="AS76" s="120"/>
      <c r="AT76" s="120"/>
      <c r="AU76" s="107"/>
      <c r="AV76" s="108"/>
      <c r="AW76" s="108"/>
      <c r="AX76" s="108"/>
      <c r="AY76" s="108"/>
      <c r="AZ76" s="108"/>
      <c r="BA76" s="108"/>
      <c r="BB76" s="108"/>
      <c r="BC76" s="108"/>
      <c r="BD76" s="109"/>
      <c r="BE76" s="120" t="s">
        <v>7</v>
      </c>
      <c r="BF76" s="120"/>
      <c r="BG76" s="120"/>
      <c r="BH76" s="120"/>
      <c r="BI76" s="107"/>
      <c r="BJ76" s="108"/>
      <c r="BK76" s="108"/>
      <c r="BL76" s="108"/>
      <c r="BM76" s="108"/>
      <c r="BN76" s="108"/>
      <c r="BO76" s="108"/>
      <c r="BP76" s="108"/>
      <c r="BQ76" s="108"/>
      <c r="BR76" s="109"/>
      <c r="BS76" s="81"/>
      <c r="BT76" s="224" t="s">
        <v>52</v>
      </c>
      <c r="BU76" s="224"/>
      <c r="BV76" s="224"/>
      <c r="BW76" s="224"/>
      <c r="BX76" s="224"/>
      <c r="BY76" s="224"/>
      <c r="BZ76" s="224"/>
      <c r="CA76" s="224"/>
      <c r="CB76" s="225" t="s">
        <v>53</v>
      </c>
      <c r="CC76" s="225"/>
      <c r="CD76" s="225"/>
      <c r="CE76" s="224" t="s">
        <v>54</v>
      </c>
      <c r="CF76" s="224"/>
      <c r="CG76" s="224"/>
      <c r="CH76" s="224"/>
      <c r="CI76" s="224"/>
      <c r="CJ76" s="224"/>
      <c r="CK76" s="224"/>
      <c r="CL76" s="22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81"/>
      <c r="AF77" s="81"/>
      <c r="AG77" s="110"/>
      <c r="AH77" s="111"/>
      <c r="AI77" s="111"/>
      <c r="AJ77" s="111"/>
      <c r="AK77" s="111"/>
      <c r="AL77" s="111"/>
      <c r="AM77" s="111"/>
      <c r="AN77" s="111"/>
      <c r="AO77" s="111"/>
      <c r="AP77" s="112"/>
      <c r="AQ77" s="120"/>
      <c r="AR77" s="120"/>
      <c r="AS77" s="120"/>
      <c r="AT77" s="120"/>
      <c r="AU77" s="110"/>
      <c r="AV77" s="111"/>
      <c r="AW77" s="111"/>
      <c r="AX77" s="111"/>
      <c r="AY77" s="111"/>
      <c r="AZ77" s="111"/>
      <c r="BA77" s="111"/>
      <c r="BB77" s="111"/>
      <c r="BC77" s="111"/>
      <c r="BD77" s="112"/>
      <c r="BE77" s="120"/>
      <c r="BF77" s="120"/>
      <c r="BG77" s="120"/>
      <c r="BH77" s="120"/>
      <c r="BI77" s="110"/>
      <c r="BJ77" s="111"/>
      <c r="BK77" s="111"/>
      <c r="BL77" s="111"/>
      <c r="BM77" s="111"/>
      <c r="BN77" s="111"/>
      <c r="BO77" s="111"/>
      <c r="BP77" s="111"/>
      <c r="BQ77" s="111"/>
      <c r="BR77" s="112"/>
      <c r="BS77" s="81"/>
      <c r="BT77" s="224"/>
      <c r="BU77" s="224"/>
      <c r="BV77" s="224"/>
      <c r="BW77" s="224"/>
      <c r="BX77" s="224"/>
      <c r="BY77" s="224"/>
      <c r="BZ77" s="224"/>
      <c r="CA77" s="224"/>
      <c r="CB77" s="225"/>
      <c r="CC77" s="225"/>
      <c r="CD77" s="225"/>
      <c r="CE77" s="224"/>
      <c r="CF77" s="224"/>
      <c r="CG77" s="224"/>
      <c r="CH77" s="224"/>
      <c r="CI77" s="224"/>
      <c r="CJ77" s="224"/>
      <c r="CK77" s="224"/>
      <c r="CL77" s="22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81"/>
      <c r="AF78" s="81"/>
      <c r="AG78" s="113"/>
      <c r="AH78" s="114"/>
      <c r="AI78" s="114"/>
      <c r="AJ78" s="114"/>
      <c r="AK78" s="114"/>
      <c r="AL78" s="114"/>
      <c r="AM78" s="114"/>
      <c r="AN78" s="114"/>
      <c r="AO78" s="114"/>
      <c r="AP78" s="115"/>
      <c r="AQ78" s="120"/>
      <c r="AR78" s="120"/>
      <c r="AS78" s="120"/>
      <c r="AT78" s="120"/>
      <c r="AU78" s="113"/>
      <c r="AV78" s="114"/>
      <c r="AW78" s="114"/>
      <c r="AX78" s="114"/>
      <c r="AY78" s="114"/>
      <c r="AZ78" s="114"/>
      <c r="BA78" s="114"/>
      <c r="BB78" s="114"/>
      <c r="BC78" s="114"/>
      <c r="BD78" s="115"/>
      <c r="BE78" s="120"/>
      <c r="BF78" s="120"/>
      <c r="BG78" s="120"/>
      <c r="BH78" s="120"/>
      <c r="BI78" s="113"/>
      <c r="BJ78" s="114"/>
      <c r="BK78" s="114"/>
      <c r="BL78" s="114"/>
      <c r="BM78" s="114"/>
      <c r="BN78" s="114"/>
      <c r="BO78" s="114"/>
      <c r="BP78" s="114"/>
      <c r="BQ78" s="114"/>
      <c r="BR78" s="115"/>
      <c r="BS78" s="81"/>
      <c r="BT78" s="224"/>
      <c r="BU78" s="224"/>
      <c r="BV78" s="224"/>
      <c r="BW78" s="224"/>
      <c r="BX78" s="224"/>
      <c r="BY78" s="224"/>
      <c r="BZ78" s="224"/>
      <c r="CA78" s="224"/>
      <c r="CB78" s="225"/>
      <c r="CC78" s="225"/>
      <c r="CD78" s="225"/>
      <c r="CE78" s="224"/>
      <c r="CF78" s="224"/>
      <c r="CG78" s="224"/>
      <c r="CH78" s="224"/>
      <c r="CI78" s="224"/>
      <c r="CJ78" s="224"/>
      <c r="CK78" s="224"/>
      <c r="CL78" s="22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107"/>
      <c r="AH79" s="108"/>
      <c r="AI79" s="108"/>
      <c r="AJ79" s="108"/>
      <c r="AK79" s="108"/>
      <c r="AL79" s="108"/>
      <c r="AM79" s="108"/>
      <c r="AN79" s="108"/>
      <c r="AO79" s="108"/>
      <c r="AP79" s="109"/>
      <c r="AQ79" s="120" t="s">
        <v>7</v>
      </c>
      <c r="AR79" s="120"/>
      <c r="AS79" s="120"/>
      <c r="AT79" s="120"/>
      <c r="AU79" s="107"/>
      <c r="AV79" s="108"/>
      <c r="AW79" s="108"/>
      <c r="AX79" s="108"/>
      <c r="AY79" s="108"/>
      <c r="AZ79" s="108"/>
      <c r="BA79" s="108"/>
      <c r="BB79" s="108"/>
      <c r="BC79" s="108"/>
      <c r="BD79" s="109"/>
      <c r="BE79" s="120" t="s">
        <v>7</v>
      </c>
      <c r="BF79" s="120"/>
      <c r="BG79" s="120"/>
      <c r="BH79" s="120"/>
      <c r="BI79" s="107"/>
      <c r="BJ79" s="108"/>
      <c r="BK79" s="108"/>
      <c r="BL79" s="108"/>
      <c r="BM79" s="108"/>
      <c r="BN79" s="108"/>
      <c r="BO79" s="108"/>
      <c r="BP79" s="108"/>
      <c r="BQ79" s="108"/>
      <c r="BR79" s="109"/>
      <c r="BS79" s="81"/>
      <c r="BT79" s="116" t="s">
        <v>51</v>
      </c>
      <c r="BU79" s="116"/>
      <c r="BV79" s="116"/>
      <c r="BW79" s="116"/>
      <c r="BX79" s="116"/>
      <c r="BY79" s="116"/>
      <c r="BZ79" s="116"/>
      <c r="CA79" s="116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110"/>
      <c r="AH80" s="111"/>
      <c r="AI80" s="111"/>
      <c r="AJ80" s="111"/>
      <c r="AK80" s="111"/>
      <c r="AL80" s="111"/>
      <c r="AM80" s="111"/>
      <c r="AN80" s="111"/>
      <c r="AO80" s="111"/>
      <c r="AP80" s="112"/>
      <c r="AQ80" s="120"/>
      <c r="AR80" s="120"/>
      <c r="AS80" s="120"/>
      <c r="AT80" s="120"/>
      <c r="AU80" s="110"/>
      <c r="AV80" s="111"/>
      <c r="AW80" s="111"/>
      <c r="AX80" s="111"/>
      <c r="AY80" s="111"/>
      <c r="AZ80" s="111"/>
      <c r="BA80" s="111"/>
      <c r="BB80" s="111"/>
      <c r="BC80" s="111"/>
      <c r="BD80" s="112"/>
      <c r="BE80" s="120"/>
      <c r="BF80" s="120"/>
      <c r="BG80" s="120"/>
      <c r="BH80" s="120"/>
      <c r="BI80" s="110"/>
      <c r="BJ80" s="111"/>
      <c r="BK80" s="111"/>
      <c r="BL80" s="111"/>
      <c r="BM80" s="111"/>
      <c r="BN80" s="111"/>
      <c r="BO80" s="111"/>
      <c r="BP80" s="111"/>
      <c r="BQ80" s="111"/>
      <c r="BR80" s="112"/>
      <c r="BS80" s="81"/>
      <c r="BT80" s="116"/>
      <c r="BU80" s="116"/>
      <c r="BV80" s="116"/>
      <c r="BW80" s="116"/>
      <c r="BX80" s="116"/>
      <c r="BY80" s="116"/>
      <c r="BZ80" s="116"/>
      <c r="CA80" s="116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113"/>
      <c r="AH81" s="114"/>
      <c r="AI81" s="114"/>
      <c r="AJ81" s="114"/>
      <c r="AK81" s="114"/>
      <c r="AL81" s="114"/>
      <c r="AM81" s="114"/>
      <c r="AN81" s="114"/>
      <c r="AO81" s="114"/>
      <c r="AP81" s="115"/>
      <c r="AQ81" s="120"/>
      <c r="AR81" s="120"/>
      <c r="AS81" s="120"/>
      <c r="AT81" s="120"/>
      <c r="AU81" s="113"/>
      <c r="AV81" s="114"/>
      <c r="AW81" s="114"/>
      <c r="AX81" s="114"/>
      <c r="AY81" s="114"/>
      <c r="AZ81" s="114"/>
      <c r="BA81" s="114"/>
      <c r="BB81" s="114"/>
      <c r="BC81" s="114"/>
      <c r="BD81" s="115"/>
      <c r="BE81" s="120"/>
      <c r="BF81" s="120"/>
      <c r="BG81" s="120"/>
      <c r="BH81" s="120"/>
      <c r="BI81" s="113"/>
      <c r="BJ81" s="114"/>
      <c r="BK81" s="114"/>
      <c r="BL81" s="114"/>
      <c r="BM81" s="114"/>
      <c r="BN81" s="114"/>
      <c r="BO81" s="114"/>
      <c r="BP81" s="114"/>
      <c r="BQ81" s="114"/>
      <c r="BR81" s="115"/>
      <c r="BS81" s="81"/>
      <c r="BT81" s="116"/>
      <c r="BU81" s="116"/>
      <c r="BV81" s="116"/>
      <c r="BW81" s="116"/>
      <c r="BX81" s="116"/>
      <c r="BY81" s="116"/>
      <c r="BZ81" s="116"/>
      <c r="CA81" s="116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107"/>
      <c r="AH82" s="108"/>
      <c r="AI82" s="108"/>
      <c r="AJ82" s="108"/>
      <c r="AK82" s="108"/>
      <c r="AL82" s="108"/>
      <c r="AM82" s="108"/>
      <c r="AN82" s="108"/>
      <c r="AO82" s="108"/>
      <c r="AP82" s="109"/>
      <c r="AQ82" s="120" t="s">
        <v>7</v>
      </c>
      <c r="AR82" s="120"/>
      <c r="AS82" s="120"/>
      <c r="AT82" s="120"/>
      <c r="AU82" s="107"/>
      <c r="AV82" s="108"/>
      <c r="AW82" s="108"/>
      <c r="AX82" s="108"/>
      <c r="AY82" s="108"/>
      <c r="AZ82" s="108"/>
      <c r="BA82" s="108"/>
      <c r="BB82" s="108"/>
      <c r="BC82" s="108"/>
      <c r="BD82" s="109"/>
      <c r="BE82" s="120" t="s">
        <v>7</v>
      </c>
      <c r="BF82" s="120"/>
      <c r="BG82" s="120"/>
      <c r="BH82" s="120"/>
      <c r="BI82" s="107"/>
      <c r="BJ82" s="108"/>
      <c r="BK82" s="108"/>
      <c r="BL82" s="108"/>
      <c r="BM82" s="108"/>
      <c r="BN82" s="108"/>
      <c r="BO82" s="108"/>
      <c r="BP82" s="108"/>
      <c r="BQ82" s="108"/>
      <c r="BR82" s="109"/>
      <c r="BS82" s="81"/>
      <c r="BT82" s="224" t="s">
        <v>50</v>
      </c>
      <c r="BU82" s="224"/>
      <c r="BV82" s="224"/>
      <c r="BW82" s="224"/>
      <c r="BX82" s="224"/>
      <c r="BY82" s="224"/>
      <c r="BZ82" s="224"/>
      <c r="CA82" s="224"/>
      <c r="CB82" s="225" t="s">
        <v>53</v>
      </c>
      <c r="CC82" s="225"/>
      <c r="CD82" s="225"/>
      <c r="CE82" s="224" t="s">
        <v>54</v>
      </c>
      <c r="CF82" s="224"/>
      <c r="CG82" s="224"/>
      <c r="CH82" s="224"/>
      <c r="CI82" s="224"/>
      <c r="CJ82" s="224"/>
      <c r="CK82" s="224"/>
      <c r="CL82" s="22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110"/>
      <c r="AH83" s="111"/>
      <c r="AI83" s="111"/>
      <c r="AJ83" s="111"/>
      <c r="AK83" s="111"/>
      <c r="AL83" s="111"/>
      <c r="AM83" s="111"/>
      <c r="AN83" s="111"/>
      <c r="AO83" s="111"/>
      <c r="AP83" s="112"/>
      <c r="AQ83" s="120"/>
      <c r="AR83" s="120"/>
      <c r="AS83" s="120"/>
      <c r="AT83" s="120"/>
      <c r="AU83" s="110"/>
      <c r="AV83" s="111"/>
      <c r="AW83" s="111"/>
      <c r="AX83" s="111"/>
      <c r="AY83" s="111"/>
      <c r="AZ83" s="111"/>
      <c r="BA83" s="111"/>
      <c r="BB83" s="111"/>
      <c r="BC83" s="111"/>
      <c r="BD83" s="112"/>
      <c r="BE83" s="120"/>
      <c r="BF83" s="120"/>
      <c r="BG83" s="120"/>
      <c r="BH83" s="120"/>
      <c r="BI83" s="110"/>
      <c r="BJ83" s="111"/>
      <c r="BK83" s="111"/>
      <c r="BL83" s="111"/>
      <c r="BM83" s="111"/>
      <c r="BN83" s="111"/>
      <c r="BO83" s="111"/>
      <c r="BP83" s="111"/>
      <c r="BQ83" s="111"/>
      <c r="BR83" s="112"/>
      <c r="BS83" s="81"/>
      <c r="BT83" s="224"/>
      <c r="BU83" s="224"/>
      <c r="BV83" s="224"/>
      <c r="BW83" s="224"/>
      <c r="BX83" s="224"/>
      <c r="BY83" s="224"/>
      <c r="BZ83" s="224"/>
      <c r="CA83" s="224"/>
      <c r="CB83" s="225"/>
      <c r="CC83" s="225"/>
      <c r="CD83" s="225"/>
      <c r="CE83" s="224"/>
      <c r="CF83" s="224"/>
      <c r="CG83" s="224"/>
      <c r="CH83" s="224"/>
      <c r="CI83" s="224"/>
      <c r="CJ83" s="224"/>
      <c r="CK83" s="224"/>
      <c r="CL83" s="22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113"/>
      <c r="AH84" s="114"/>
      <c r="AI84" s="114"/>
      <c r="AJ84" s="114"/>
      <c r="AK84" s="114"/>
      <c r="AL84" s="114"/>
      <c r="AM84" s="114"/>
      <c r="AN84" s="114"/>
      <c r="AO84" s="114"/>
      <c r="AP84" s="115"/>
      <c r="AQ84" s="120"/>
      <c r="AR84" s="120"/>
      <c r="AS84" s="120"/>
      <c r="AT84" s="120"/>
      <c r="AU84" s="113"/>
      <c r="AV84" s="114"/>
      <c r="AW84" s="114"/>
      <c r="AX84" s="114"/>
      <c r="AY84" s="114"/>
      <c r="AZ84" s="114"/>
      <c r="BA84" s="114"/>
      <c r="BB84" s="114"/>
      <c r="BC84" s="114"/>
      <c r="BD84" s="115"/>
      <c r="BE84" s="120"/>
      <c r="BF84" s="120"/>
      <c r="BG84" s="120"/>
      <c r="BH84" s="120"/>
      <c r="BI84" s="113"/>
      <c r="BJ84" s="114"/>
      <c r="BK84" s="114"/>
      <c r="BL84" s="114"/>
      <c r="BM84" s="114"/>
      <c r="BN84" s="114"/>
      <c r="BO84" s="114"/>
      <c r="BP84" s="114"/>
      <c r="BQ84" s="114"/>
      <c r="BR84" s="115"/>
      <c r="BS84" s="81"/>
      <c r="BT84" s="224"/>
      <c r="BU84" s="224"/>
      <c r="BV84" s="224"/>
      <c r="BW84" s="224"/>
      <c r="BX84" s="224"/>
      <c r="BY84" s="224"/>
      <c r="BZ84" s="224"/>
      <c r="CA84" s="224"/>
      <c r="CB84" s="225"/>
      <c r="CC84" s="225"/>
      <c r="CD84" s="225"/>
      <c r="CE84" s="224"/>
      <c r="CF84" s="224"/>
      <c r="CG84" s="224"/>
      <c r="CH84" s="224"/>
      <c r="CI84" s="224"/>
      <c r="CJ84" s="224"/>
      <c r="CK84" s="224"/>
      <c r="CL84" s="22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42"/>
      <c r="AV85" s="42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20" t="s">
        <v>96</v>
      </c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81"/>
      <c r="AF86" s="81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81"/>
      <c r="AF87" s="81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81"/>
      <c r="AF88" s="81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20" t="s">
        <v>8</v>
      </c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81"/>
      <c r="AF90" s="81"/>
      <c r="AG90" s="149" t="s">
        <v>17</v>
      </c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3"/>
      <c r="BX90" s="150" t="s">
        <v>10</v>
      </c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 t="s">
        <v>11</v>
      </c>
      <c r="CK90" s="151"/>
      <c r="CL90" s="151"/>
      <c r="CM90" s="151"/>
      <c r="CN90" s="151"/>
      <c r="CO90" s="151"/>
      <c r="CP90" s="151"/>
      <c r="CQ90" s="151"/>
      <c r="CR90" s="151"/>
      <c r="CS90" s="151"/>
      <c r="CT90" s="151" t="s">
        <v>12</v>
      </c>
      <c r="CU90" s="151"/>
      <c r="CV90" s="151"/>
      <c r="CW90" s="151"/>
      <c r="CX90" s="151"/>
      <c r="CY90" s="151"/>
      <c r="CZ90" s="151"/>
      <c r="DA90" s="151"/>
      <c r="DB90" s="156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81"/>
      <c r="AF91" s="81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3"/>
      <c r="BX91" s="152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7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81"/>
      <c r="AF92" s="81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3"/>
      <c r="BX92" s="154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8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68" t="s">
        <v>13</v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25"/>
      <c r="P95" s="26"/>
      <c r="R95" s="169" t="s">
        <v>31</v>
      </c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2"/>
      <c r="BG95" s="136" t="s">
        <v>32</v>
      </c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2"/>
      <c r="DC95" s="2"/>
      <c r="DD95" s="2"/>
      <c r="DE95" s="3"/>
      <c r="DF95" s="15"/>
    </row>
    <row r="96" spans="1:110" ht="4.75" customHeight="1" x14ac:dyDescent="0.25">
      <c r="A96" s="1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25"/>
      <c r="P96" s="26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2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2"/>
      <c r="DC96" s="2"/>
      <c r="DD96" s="2"/>
      <c r="DE96" s="3"/>
      <c r="DF96" s="15"/>
    </row>
    <row r="97" spans="1:110" ht="4.75" customHeight="1" x14ac:dyDescent="0.25">
      <c r="A97" s="1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25"/>
      <c r="P97" s="26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2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235" t="s">
        <v>64</v>
      </c>
      <c r="C99" s="235"/>
      <c r="D99" s="305" t="s">
        <v>120</v>
      </c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25"/>
      <c r="P99" s="26"/>
      <c r="Q99" s="236" t="s">
        <v>99</v>
      </c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42"/>
      <c r="AF99" s="42"/>
      <c r="AG99" s="237" t="s">
        <v>122</v>
      </c>
      <c r="AH99" s="237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81"/>
      <c r="BG99" s="81"/>
      <c r="BH99" s="237" t="s">
        <v>18</v>
      </c>
      <c r="BI99" s="237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235"/>
      <c r="C100" s="23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25"/>
      <c r="P100" s="2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42"/>
      <c r="AF100" s="42"/>
      <c r="AG100" s="237"/>
      <c r="AH100" s="237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81"/>
      <c r="BG100" s="81"/>
      <c r="BH100" s="237"/>
      <c r="BI100" s="237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235"/>
      <c r="C101" s="23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25"/>
      <c r="P101" s="26"/>
      <c r="Q101" s="120" t="s">
        <v>101</v>
      </c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42"/>
      <c r="AF101" s="42"/>
      <c r="AG101" s="237"/>
      <c r="AH101" s="237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81"/>
      <c r="BG101" s="81"/>
      <c r="BH101" s="237"/>
      <c r="BI101" s="237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39"/>
      <c r="CA101" s="239"/>
      <c r="CB101" s="239"/>
      <c r="CC101" s="239"/>
      <c r="CD101" s="239"/>
      <c r="CE101" s="239"/>
      <c r="CF101" s="239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42"/>
      <c r="P102" s="26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42"/>
      <c r="AF102" s="42"/>
      <c r="AG102" s="237"/>
      <c r="AH102" s="237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81"/>
      <c r="BG102" s="81"/>
      <c r="BH102" s="237"/>
      <c r="BI102" s="237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239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42"/>
      <c r="P103" s="26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42"/>
      <c r="AF103" s="42"/>
      <c r="AG103" s="237"/>
      <c r="AH103" s="237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81"/>
      <c r="BG103" s="81"/>
      <c r="BH103" s="237"/>
      <c r="BI103" s="237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39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42"/>
      <c r="P104" s="26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42"/>
      <c r="AF104" s="42"/>
      <c r="AG104" s="237"/>
      <c r="AH104" s="237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81"/>
      <c r="BG104" s="81"/>
      <c r="BH104" s="237"/>
      <c r="BI104" s="237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25"/>
      <c r="P106" s="26"/>
      <c r="Q106" s="120" t="s">
        <v>5</v>
      </c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81"/>
      <c r="AF106" s="81"/>
      <c r="AG106" s="107"/>
      <c r="AH106" s="108"/>
      <c r="AI106" s="108"/>
      <c r="AJ106" s="108"/>
      <c r="AK106" s="108"/>
      <c r="AL106" s="108"/>
      <c r="AM106" s="108"/>
      <c r="AN106" s="108"/>
      <c r="AO106" s="108"/>
      <c r="AP106" s="109"/>
      <c r="AQ106" s="120" t="s">
        <v>7</v>
      </c>
      <c r="AR106" s="120"/>
      <c r="AS106" s="120"/>
      <c r="AT106" s="120"/>
      <c r="AU106" s="107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9"/>
      <c r="BI106" s="3"/>
      <c r="BJ106" s="3"/>
      <c r="BK106" s="3"/>
      <c r="BL106" s="3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42"/>
      <c r="P107" s="26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81"/>
      <c r="AF107" s="81"/>
      <c r="AG107" s="110"/>
      <c r="AH107" s="111"/>
      <c r="AI107" s="111"/>
      <c r="AJ107" s="111"/>
      <c r="AK107" s="111"/>
      <c r="AL107" s="111"/>
      <c r="AM107" s="111"/>
      <c r="AN107" s="111"/>
      <c r="AO107" s="111"/>
      <c r="AP107" s="112"/>
      <c r="AQ107" s="120"/>
      <c r="AR107" s="120"/>
      <c r="AS107" s="120"/>
      <c r="AT107" s="120"/>
      <c r="AU107" s="110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2"/>
      <c r="BI107" s="3"/>
      <c r="BJ107" s="3"/>
      <c r="BK107" s="3"/>
      <c r="BL107" s="3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42"/>
      <c r="P108" s="26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81"/>
      <c r="AF108" s="81"/>
      <c r="AG108" s="113"/>
      <c r="AH108" s="114"/>
      <c r="AI108" s="114"/>
      <c r="AJ108" s="114"/>
      <c r="AK108" s="114"/>
      <c r="AL108" s="114"/>
      <c r="AM108" s="114"/>
      <c r="AN108" s="114"/>
      <c r="AO108" s="114"/>
      <c r="AP108" s="115"/>
      <c r="AQ108" s="120"/>
      <c r="AR108" s="120"/>
      <c r="AS108" s="120"/>
      <c r="AT108" s="120"/>
      <c r="AU108" s="110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2"/>
      <c r="BI108" s="3"/>
      <c r="BJ108" s="3"/>
      <c r="BK108" s="3"/>
      <c r="BL108" s="3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42"/>
      <c r="P109" s="26"/>
      <c r="Q109" s="120" t="s">
        <v>0</v>
      </c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81"/>
      <c r="AF109" s="81"/>
      <c r="AG109" s="226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8"/>
      <c r="DE109" s="3"/>
      <c r="DF109" s="15"/>
    </row>
    <row r="110" spans="1:110" ht="4.75" customHeight="1" x14ac:dyDescent="0.25">
      <c r="A110" s="18"/>
      <c r="B110" s="5"/>
      <c r="C110" s="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42"/>
      <c r="P110" s="26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81"/>
      <c r="AF110" s="81"/>
      <c r="AG110" s="229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230"/>
      <c r="CT110" s="230"/>
      <c r="CU110" s="230"/>
      <c r="CV110" s="230"/>
      <c r="CW110" s="230"/>
      <c r="CX110" s="230"/>
      <c r="CY110" s="230"/>
      <c r="CZ110" s="230"/>
      <c r="DA110" s="230"/>
      <c r="DB110" s="230"/>
      <c r="DC110" s="230"/>
      <c r="DD110" s="231"/>
      <c r="DE110" s="3"/>
      <c r="DF110" s="15"/>
    </row>
    <row r="111" spans="1:110" ht="4.75" customHeight="1" x14ac:dyDescent="0.25">
      <c r="A111" s="18"/>
      <c r="B111" s="5"/>
      <c r="C111" s="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25"/>
      <c r="P111" s="26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81"/>
      <c r="AF111" s="81"/>
      <c r="AG111" s="229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0"/>
      <c r="CO111" s="230"/>
      <c r="CP111" s="230"/>
      <c r="CQ111" s="230"/>
      <c r="CR111" s="230"/>
      <c r="CS111" s="230"/>
      <c r="CT111" s="230"/>
      <c r="CU111" s="230"/>
      <c r="CV111" s="230"/>
      <c r="CW111" s="230"/>
      <c r="CX111" s="230"/>
      <c r="CY111" s="230"/>
      <c r="CZ111" s="230"/>
      <c r="DA111" s="230"/>
      <c r="DB111" s="230"/>
      <c r="DC111" s="230"/>
      <c r="DD111" s="231"/>
      <c r="DE111" s="3"/>
      <c r="DF111" s="15"/>
    </row>
    <row r="112" spans="1:110" ht="4.75" customHeight="1" x14ac:dyDescent="0.25">
      <c r="A112" s="18"/>
      <c r="B112" s="5"/>
      <c r="C112" s="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42"/>
      <c r="P112" s="26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81"/>
      <c r="AF112" s="81"/>
      <c r="AG112" s="232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4"/>
      <c r="DE112" s="3"/>
      <c r="DF112" s="15"/>
    </row>
    <row r="113" spans="1:110" ht="4.75" customHeight="1" x14ac:dyDescent="0.25">
      <c r="A113" s="18"/>
      <c r="B113" s="5"/>
      <c r="C113" s="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42"/>
      <c r="P113" s="26"/>
      <c r="Q113" s="120" t="s">
        <v>35</v>
      </c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81"/>
      <c r="AF113" s="81"/>
      <c r="AG113" s="226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7"/>
      <c r="CY113" s="227"/>
      <c r="CZ113" s="227"/>
      <c r="DA113" s="227"/>
      <c r="DB113" s="227"/>
      <c r="DC113" s="227"/>
      <c r="DD113" s="228"/>
      <c r="DE113" s="3"/>
      <c r="DF113" s="15"/>
    </row>
    <row r="114" spans="1:110" ht="4.75" customHeight="1" x14ac:dyDescent="0.25">
      <c r="A114" s="18"/>
      <c r="B114" s="87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42"/>
      <c r="P114" s="26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81"/>
      <c r="AF114" s="81"/>
      <c r="AG114" s="229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  <c r="DC114" s="230"/>
      <c r="DD114" s="231"/>
      <c r="DE114" s="3"/>
      <c r="DF114" s="15"/>
    </row>
    <row r="115" spans="1:110" ht="4.75" customHeight="1" x14ac:dyDescent="0.25">
      <c r="A115" s="18"/>
      <c r="B115" s="87"/>
      <c r="C115" s="87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42"/>
      <c r="P115" s="26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81"/>
      <c r="AF115" s="81"/>
      <c r="AG115" s="229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1"/>
      <c r="DE115" s="3"/>
      <c r="DF115" s="15"/>
    </row>
    <row r="116" spans="1:110" ht="4.75" customHeight="1" x14ac:dyDescent="0.25">
      <c r="A116" s="18"/>
      <c r="B116" s="87"/>
      <c r="C116" s="87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25"/>
      <c r="P116" s="26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81"/>
      <c r="AF116" s="81"/>
      <c r="AG116" s="232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3"/>
      <c r="CQ116" s="233"/>
      <c r="CR116" s="233"/>
      <c r="CS116" s="233"/>
      <c r="CT116" s="233"/>
      <c r="CU116" s="233"/>
      <c r="CV116" s="233"/>
      <c r="CW116" s="233"/>
      <c r="CX116" s="233"/>
      <c r="CY116" s="233"/>
      <c r="CZ116" s="233"/>
      <c r="DA116" s="233"/>
      <c r="DB116" s="233"/>
      <c r="DC116" s="233"/>
      <c r="DD116" s="234"/>
      <c r="DE116" s="3"/>
      <c r="DF116" s="15"/>
    </row>
    <row r="117" spans="1:110" ht="4.75" customHeight="1" x14ac:dyDescent="0.25">
      <c r="A117" s="18"/>
      <c r="B117" s="5"/>
      <c r="C117" s="5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42"/>
      <c r="P117" s="26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42"/>
      <c r="AV117" s="42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42"/>
      <c r="P118" s="26"/>
      <c r="Q118" s="120" t="s">
        <v>6</v>
      </c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81"/>
      <c r="AF118" s="81"/>
      <c r="AG118" s="107"/>
      <c r="AH118" s="108"/>
      <c r="AI118" s="108"/>
      <c r="AJ118" s="108"/>
      <c r="AK118" s="108"/>
      <c r="AL118" s="108"/>
      <c r="AM118" s="108"/>
      <c r="AN118" s="108"/>
      <c r="AO118" s="108"/>
      <c r="AP118" s="109"/>
      <c r="AQ118" s="120" t="s">
        <v>7</v>
      </c>
      <c r="AR118" s="120"/>
      <c r="AS118" s="120"/>
      <c r="AT118" s="120"/>
      <c r="AU118" s="107"/>
      <c r="AV118" s="108"/>
      <c r="AW118" s="108"/>
      <c r="AX118" s="108"/>
      <c r="AY118" s="108"/>
      <c r="AZ118" s="108"/>
      <c r="BA118" s="108"/>
      <c r="BB118" s="108"/>
      <c r="BC118" s="108"/>
      <c r="BD118" s="109"/>
      <c r="BE118" s="120" t="s">
        <v>7</v>
      </c>
      <c r="BF118" s="120"/>
      <c r="BG118" s="120"/>
      <c r="BH118" s="120"/>
      <c r="BI118" s="107"/>
      <c r="BJ118" s="108"/>
      <c r="BK118" s="108"/>
      <c r="BL118" s="108"/>
      <c r="BM118" s="108"/>
      <c r="BN118" s="108"/>
      <c r="BO118" s="108"/>
      <c r="BP118" s="108"/>
      <c r="BQ118" s="108"/>
      <c r="BR118" s="109"/>
      <c r="BS118" s="81"/>
      <c r="BT118" s="224" t="s">
        <v>52</v>
      </c>
      <c r="BU118" s="224"/>
      <c r="BV118" s="224"/>
      <c r="BW118" s="224"/>
      <c r="BX118" s="224"/>
      <c r="BY118" s="224"/>
      <c r="BZ118" s="224"/>
      <c r="CA118" s="224"/>
      <c r="CB118" s="225" t="s">
        <v>53</v>
      </c>
      <c r="CC118" s="225"/>
      <c r="CD118" s="225"/>
      <c r="CE118" s="224" t="s">
        <v>54</v>
      </c>
      <c r="CF118" s="224"/>
      <c r="CG118" s="224"/>
      <c r="CH118" s="224"/>
      <c r="CI118" s="224"/>
      <c r="CJ118" s="224"/>
      <c r="CK118" s="224"/>
      <c r="CL118" s="22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42"/>
      <c r="P119" s="26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81"/>
      <c r="AF119" s="81"/>
      <c r="AG119" s="110"/>
      <c r="AH119" s="111"/>
      <c r="AI119" s="111"/>
      <c r="AJ119" s="111"/>
      <c r="AK119" s="111"/>
      <c r="AL119" s="111"/>
      <c r="AM119" s="111"/>
      <c r="AN119" s="111"/>
      <c r="AO119" s="111"/>
      <c r="AP119" s="112"/>
      <c r="AQ119" s="120"/>
      <c r="AR119" s="120"/>
      <c r="AS119" s="120"/>
      <c r="AT119" s="120"/>
      <c r="AU119" s="110"/>
      <c r="AV119" s="111"/>
      <c r="AW119" s="111"/>
      <c r="AX119" s="111"/>
      <c r="AY119" s="111"/>
      <c r="AZ119" s="111"/>
      <c r="BA119" s="111"/>
      <c r="BB119" s="111"/>
      <c r="BC119" s="111"/>
      <c r="BD119" s="112"/>
      <c r="BE119" s="120"/>
      <c r="BF119" s="120"/>
      <c r="BG119" s="120"/>
      <c r="BH119" s="120"/>
      <c r="BI119" s="110"/>
      <c r="BJ119" s="111"/>
      <c r="BK119" s="111"/>
      <c r="BL119" s="111"/>
      <c r="BM119" s="111"/>
      <c r="BN119" s="111"/>
      <c r="BO119" s="111"/>
      <c r="BP119" s="111"/>
      <c r="BQ119" s="111"/>
      <c r="BR119" s="112"/>
      <c r="BS119" s="81"/>
      <c r="BT119" s="224"/>
      <c r="BU119" s="224"/>
      <c r="BV119" s="224"/>
      <c r="BW119" s="224"/>
      <c r="BX119" s="224"/>
      <c r="BY119" s="224"/>
      <c r="BZ119" s="224"/>
      <c r="CA119" s="224"/>
      <c r="CB119" s="225"/>
      <c r="CC119" s="225"/>
      <c r="CD119" s="225"/>
      <c r="CE119" s="224"/>
      <c r="CF119" s="224"/>
      <c r="CG119" s="224"/>
      <c r="CH119" s="224"/>
      <c r="CI119" s="224"/>
      <c r="CJ119" s="224"/>
      <c r="CK119" s="224"/>
      <c r="CL119" s="22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303" t="s">
        <v>64</v>
      </c>
      <c r="C120" s="303"/>
      <c r="D120" s="304" t="s">
        <v>121</v>
      </c>
      <c r="E120" s="304"/>
      <c r="F120" s="304"/>
      <c r="G120" s="304"/>
      <c r="H120" s="304"/>
      <c r="I120" s="304"/>
      <c r="J120" s="304"/>
      <c r="K120" s="304"/>
      <c r="L120" s="304"/>
      <c r="M120" s="304"/>
      <c r="N120" s="304"/>
      <c r="O120" s="25"/>
      <c r="P120" s="26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81"/>
      <c r="AF120" s="81"/>
      <c r="AG120" s="113"/>
      <c r="AH120" s="114"/>
      <c r="AI120" s="114"/>
      <c r="AJ120" s="114"/>
      <c r="AK120" s="114"/>
      <c r="AL120" s="114"/>
      <c r="AM120" s="114"/>
      <c r="AN120" s="114"/>
      <c r="AO120" s="114"/>
      <c r="AP120" s="115"/>
      <c r="AQ120" s="120"/>
      <c r="AR120" s="120"/>
      <c r="AS120" s="120"/>
      <c r="AT120" s="120"/>
      <c r="AU120" s="113"/>
      <c r="AV120" s="114"/>
      <c r="AW120" s="114"/>
      <c r="AX120" s="114"/>
      <c r="AY120" s="114"/>
      <c r="AZ120" s="114"/>
      <c r="BA120" s="114"/>
      <c r="BB120" s="114"/>
      <c r="BC120" s="114"/>
      <c r="BD120" s="115"/>
      <c r="BE120" s="120"/>
      <c r="BF120" s="120"/>
      <c r="BG120" s="120"/>
      <c r="BH120" s="120"/>
      <c r="BI120" s="113"/>
      <c r="BJ120" s="114"/>
      <c r="BK120" s="114"/>
      <c r="BL120" s="114"/>
      <c r="BM120" s="114"/>
      <c r="BN120" s="114"/>
      <c r="BO120" s="114"/>
      <c r="BP120" s="114"/>
      <c r="BQ120" s="114"/>
      <c r="BR120" s="115"/>
      <c r="BS120" s="81"/>
      <c r="BT120" s="224"/>
      <c r="BU120" s="224"/>
      <c r="BV120" s="224"/>
      <c r="BW120" s="224"/>
      <c r="BX120" s="224"/>
      <c r="BY120" s="224"/>
      <c r="BZ120" s="224"/>
      <c r="CA120" s="224"/>
      <c r="CB120" s="225"/>
      <c r="CC120" s="225"/>
      <c r="CD120" s="225"/>
      <c r="CE120" s="224"/>
      <c r="CF120" s="224"/>
      <c r="CG120" s="224"/>
      <c r="CH120" s="224"/>
      <c r="CI120" s="224"/>
      <c r="CJ120" s="224"/>
      <c r="CK120" s="224"/>
      <c r="CL120" s="22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303"/>
      <c r="C121" s="303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304"/>
      <c r="O121" s="42"/>
      <c r="P121" s="2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107"/>
      <c r="AH121" s="108"/>
      <c r="AI121" s="108"/>
      <c r="AJ121" s="108"/>
      <c r="AK121" s="108"/>
      <c r="AL121" s="108"/>
      <c r="AM121" s="108"/>
      <c r="AN121" s="108"/>
      <c r="AO121" s="108"/>
      <c r="AP121" s="109"/>
      <c r="AQ121" s="120" t="s">
        <v>7</v>
      </c>
      <c r="AR121" s="120"/>
      <c r="AS121" s="120"/>
      <c r="AT121" s="120"/>
      <c r="AU121" s="107"/>
      <c r="AV121" s="108"/>
      <c r="AW121" s="108"/>
      <c r="AX121" s="108"/>
      <c r="AY121" s="108"/>
      <c r="AZ121" s="108"/>
      <c r="BA121" s="108"/>
      <c r="BB121" s="108"/>
      <c r="BC121" s="108"/>
      <c r="BD121" s="109"/>
      <c r="BE121" s="120" t="s">
        <v>7</v>
      </c>
      <c r="BF121" s="120"/>
      <c r="BG121" s="120"/>
      <c r="BH121" s="120"/>
      <c r="BI121" s="107"/>
      <c r="BJ121" s="108"/>
      <c r="BK121" s="108"/>
      <c r="BL121" s="108"/>
      <c r="BM121" s="108"/>
      <c r="BN121" s="108"/>
      <c r="BO121" s="108"/>
      <c r="BP121" s="108"/>
      <c r="BQ121" s="108"/>
      <c r="BR121" s="109"/>
      <c r="BS121" s="81"/>
      <c r="BT121" s="116" t="s">
        <v>51</v>
      </c>
      <c r="BU121" s="116"/>
      <c r="BV121" s="116"/>
      <c r="BW121" s="116"/>
      <c r="BX121" s="116"/>
      <c r="BY121" s="116"/>
      <c r="BZ121" s="116"/>
      <c r="CA121" s="116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303"/>
      <c r="C122" s="303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42"/>
      <c r="P122" s="26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110"/>
      <c r="AH122" s="111"/>
      <c r="AI122" s="111"/>
      <c r="AJ122" s="111"/>
      <c r="AK122" s="111"/>
      <c r="AL122" s="111"/>
      <c r="AM122" s="111"/>
      <c r="AN122" s="111"/>
      <c r="AO122" s="111"/>
      <c r="AP122" s="112"/>
      <c r="AQ122" s="120"/>
      <c r="AR122" s="120"/>
      <c r="AS122" s="120"/>
      <c r="AT122" s="120"/>
      <c r="AU122" s="110"/>
      <c r="AV122" s="111"/>
      <c r="AW122" s="111"/>
      <c r="AX122" s="111"/>
      <c r="AY122" s="111"/>
      <c r="AZ122" s="111"/>
      <c r="BA122" s="111"/>
      <c r="BB122" s="111"/>
      <c r="BC122" s="111"/>
      <c r="BD122" s="112"/>
      <c r="BE122" s="120"/>
      <c r="BF122" s="120"/>
      <c r="BG122" s="120"/>
      <c r="BH122" s="120"/>
      <c r="BI122" s="110"/>
      <c r="BJ122" s="111"/>
      <c r="BK122" s="111"/>
      <c r="BL122" s="111"/>
      <c r="BM122" s="111"/>
      <c r="BN122" s="111"/>
      <c r="BO122" s="111"/>
      <c r="BP122" s="111"/>
      <c r="BQ122" s="111"/>
      <c r="BR122" s="112"/>
      <c r="BS122" s="81"/>
      <c r="BT122" s="116"/>
      <c r="BU122" s="116"/>
      <c r="BV122" s="116"/>
      <c r="BW122" s="116"/>
      <c r="BX122" s="116"/>
      <c r="BY122" s="116"/>
      <c r="BZ122" s="116"/>
      <c r="CA122" s="116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42"/>
      <c r="P123" s="26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113"/>
      <c r="AH123" s="114"/>
      <c r="AI123" s="114"/>
      <c r="AJ123" s="114"/>
      <c r="AK123" s="114"/>
      <c r="AL123" s="114"/>
      <c r="AM123" s="114"/>
      <c r="AN123" s="114"/>
      <c r="AO123" s="114"/>
      <c r="AP123" s="115"/>
      <c r="AQ123" s="120"/>
      <c r="AR123" s="120"/>
      <c r="AS123" s="120"/>
      <c r="AT123" s="120"/>
      <c r="AU123" s="113"/>
      <c r="AV123" s="114"/>
      <c r="AW123" s="114"/>
      <c r="AX123" s="114"/>
      <c r="AY123" s="114"/>
      <c r="AZ123" s="114"/>
      <c r="BA123" s="114"/>
      <c r="BB123" s="114"/>
      <c r="BC123" s="114"/>
      <c r="BD123" s="115"/>
      <c r="BE123" s="120"/>
      <c r="BF123" s="120"/>
      <c r="BG123" s="120"/>
      <c r="BH123" s="120"/>
      <c r="BI123" s="113"/>
      <c r="BJ123" s="114"/>
      <c r="BK123" s="114"/>
      <c r="BL123" s="114"/>
      <c r="BM123" s="114"/>
      <c r="BN123" s="114"/>
      <c r="BO123" s="114"/>
      <c r="BP123" s="114"/>
      <c r="BQ123" s="114"/>
      <c r="BR123" s="115"/>
      <c r="BS123" s="81"/>
      <c r="BT123" s="116"/>
      <c r="BU123" s="116"/>
      <c r="BV123" s="116"/>
      <c r="BW123" s="116"/>
      <c r="BX123" s="116"/>
      <c r="BY123" s="116"/>
      <c r="BZ123" s="116"/>
      <c r="CA123" s="116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25"/>
      <c r="P124" s="26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107"/>
      <c r="AH124" s="108"/>
      <c r="AI124" s="108"/>
      <c r="AJ124" s="108"/>
      <c r="AK124" s="108"/>
      <c r="AL124" s="108"/>
      <c r="AM124" s="108"/>
      <c r="AN124" s="108"/>
      <c r="AO124" s="108"/>
      <c r="AP124" s="109"/>
      <c r="AQ124" s="120" t="s">
        <v>7</v>
      </c>
      <c r="AR124" s="120"/>
      <c r="AS124" s="120"/>
      <c r="AT124" s="120"/>
      <c r="AU124" s="107"/>
      <c r="AV124" s="108"/>
      <c r="AW124" s="108"/>
      <c r="AX124" s="108"/>
      <c r="AY124" s="108"/>
      <c r="AZ124" s="108"/>
      <c r="BA124" s="108"/>
      <c r="BB124" s="108"/>
      <c r="BC124" s="108"/>
      <c r="BD124" s="109"/>
      <c r="BE124" s="120" t="s">
        <v>7</v>
      </c>
      <c r="BF124" s="120"/>
      <c r="BG124" s="120"/>
      <c r="BH124" s="120"/>
      <c r="BI124" s="107"/>
      <c r="BJ124" s="108"/>
      <c r="BK124" s="108"/>
      <c r="BL124" s="108"/>
      <c r="BM124" s="108"/>
      <c r="BN124" s="108"/>
      <c r="BO124" s="108"/>
      <c r="BP124" s="108"/>
      <c r="BQ124" s="108"/>
      <c r="BR124" s="109"/>
      <c r="BS124" s="81"/>
      <c r="BT124" s="224" t="s">
        <v>50</v>
      </c>
      <c r="BU124" s="224"/>
      <c r="BV124" s="224"/>
      <c r="BW124" s="224"/>
      <c r="BX124" s="224"/>
      <c r="BY124" s="224"/>
      <c r="BZ124" s="224"/>
      <c r="CA124" s="224"/>
      <c r="CB124" s="225" t="s">
        <v>53</v>
      </c>
      <c r="CC124" s="225"/>
      <c r="CD124" s="225"/>
      <c r="CE124" s="224" t="s">
        <v>54</v>
      </c>
      <c r="CF124" s="224"/>
      <c r="CG124" s="224"/>
      <c r="CH124" s="224"/>
      <c r="CI124" s="224"/>
      <c r="CJ124" s="224"/>
      <c r="CK124" s="224"/>
      <c r="CL124" s="22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42"/>
      <c r="P125" s="26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110"/>
      <c r="AH125" s="111"/>
      <c r="AI125" s="111"/>
      <c r="AJ125" s="111"/>
      <c r="AK125" s="111"/>
      <c r="AL125" s="111"/>
      <c r="AM125" s="111"/>
      <c r="AN125" s="111"/>
      <c r="AO125" s="111"/>
      <c r="AP125" s="112"/>
      <c r="AQ125" s="120"/>
      <c r="AR125" s="120"/>
      <c r="AS125" s="120"/>
      <c r="AT125" s="120"/>
      <c r="AU125" s="110"/>
      <c r="AV125" s="111"/>
      <c r="AW125" s="111"/>
      <c r="AX125" s="111"/>
      <c r="AY125" s="111"/>
      <c r="AZ125" s="111"/>
      <c r="BA125" s="111"/>
      <c r="BB125" s="111"/>
      <c r="BC125" s="111"/>
      <c r="BD125" s="112"/>
      <c r="BE125" s="120"/>
      <c r="BF125" s="120"/>
      <c r="BG125" s="120"/>
      <c r="BH125" s="120"/>
      <c r="BI125" s="110"/>
      <c r="BJ125" s="111"/>
      <c r="BK125" s="111"/>
      <c r="BL125" s="111"/>
      <c r="BM125" s="111"/>
      <c r="BN125" s="111"/>
      <c r="BO125" s="111"/>
      <c r="BP125" s="111"/>
      <c r="BQ125" s="111"/>
      <c r="BR125" s="112"/>
      <c r="BS125" s="81"/>
      <c r="BT125" s="224"/>
      <c r="BU125" s="224"/>
      <c r="BV125" s="224"/>
      <c r="BW125" s="224"/>
      <c r="BX125" s="224"/>
      <c r="BY125" s="224"/>
      <c r="BZ125" s="224"/>
      <c r="CA125" s="224"/>
      <c r="CB125" s="225"/>
      <c r="CC125" s="225"/>
      <c r="CD125" s="225"/>
      <c r="CE125" s="224"/>
      <c r="CF125" s="224"/>
      <c r="CG125" s="224"/>
      <c r="CH125" s="224"/>
      <c r="CI125" s="224"/>
      <c r="CJ125" s="224"/>
      <c r="CK125" s="224"/>
      <c r="CL125" s="22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113"/>
      <c r="AH126" s="114"/>
      <c r="AI126" s="114"/>
      <c r="AJ126" s="114"/>
      <c r="AK126" s="114"/>
      <c r="AL126" s="114"/>
      <c r="AM126" s="114"/>
      <c r="AN126" s="114"/>
      <c r="AO126" s="114"/>
      <c r="AP126" s="115"/>
      <c r="AQ126" s="120"/>
      <c r="AR126" s="120"/>
      <c r="AS126" s="120"/>
      <c r="AT126" s="120"/>
      <c r="AU126" s="113"/>
      <c r="AV126" s="114"/>
      <c r="AW126" s="114"/>
      <c r="AX126" s="114"/>
      <c r="AY126" s="114"/>
      <c r="AZ126" s="114"/>
      <c r="BA126" s="114"/>
      <c r="BB126" s="114"/>
      <c r="BC126" s="114"/>
      <c r="BD126" s="115"/>
      <c r="BE126" s="120"/>
      <c r="BF126" s="120"/>
      <c r="BG126" s="120"/>
      <c r="BH126" s="120"/>
      <c r="BI126" s="113"/>
      <c r="BJ126" s="114"/>
      <c r="BK126" s="114"/>
      <c r="BL126" s="114"/>
      <c r="BM126" s="114"/>
      <c r="BN126" s="114"/>
      <c r="BO126" s="114"/>
      <c r="BP126" s="114"/>
      <c r="BQ126" s="114"/>
      <c r="BR126" s="115"/>
      <c r="BS126" s="81"/>
      <c r="BT126" s="224"/>
      <c r="BU126" s="224"/>
      <c r="BV126" s="224"/>
      <c r="BW126" s="224"/>
      <c r="BX126" s="224"/>
      <c r="BY126" s="224"/>
      <c r="BZ126" s="224"/>
      <c r="CA126" s="224"/>
      <c r="CB126" s="225"/>
      <c r="CC126" s="225"/>
      <c r="CD126" s="225"/>
      <c r="CE126" s="224"/>
      <c r="CF126" s="224"/>
      <c r="CG126" s="224"/>
      <c r="CH126" s="224"/>
      <c r="CI126" s="224"/>
      <c r="CJ126" s="224"/>
      <c r="CK126" s="224"/>
      <c r="CL126" s="22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42"/>
      <c r="AV127" s="42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20" t="s">
        <v>96</v>
      </c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81"/>
      <c r="AF128" s="81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81"/>
      <c r="AF129" s="81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81"/>
      <c r="AF130" s="81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20" t="s">
        <v>8</v>
      </c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81"/>
      <c r="AF132" s="81"/>
      <c r="AG132" s="149" t="s">
        <v>17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3"/>
      <c r="BX132" s="150" t="s">
        <v>10</v>
      </c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 t="s">
        <v>11</v>
      </c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 t="s">
        <v>12</v>
      </c>
      <c r="CU132" s="151"/>
      <c r="CV132" s="151"/>
      <c r="CW132" s="151"/>
      <c r="CX132" s="151"/>
      <c r="CY132" s="151"/>
      <c r="CZ132" s="151"/>
      <c r="DA132" s="151"/>
      <c r="DB132" s="156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81"/>
      <c r="AF133" s="81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3"/>
      <c r="BX133" s="152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7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81"/>
      <c r="AF134" s="81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3"/>
      <c r="BX134" s="154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8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68" t="s">
        <v>27</v>
      </c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25"/>
      <c r="P137" s="26"/>
      <c r="Q137" s="120" t="s">
        <v>37</v>
      </c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3"/>
      <c r="AF137" s="3"/>
      <c r="AG137" s="212"/>
      <c r="AH137" s="213"/>
      <c r="AI137" s="213"/>
      <c r="AJ137" s="213"/>
      <c r="AK137" s="213"/>
      <c r="AL137" s="218" t="s">
        <v>18</v>
      </c>
      <c r="AM137" s="218"/>
      <c r="AN137" s="219"/>
      <c r="AO137" s="82"/>
      <c r="AP137" s="209" t="s">
        <v>38</v>
      </c>
      <c r="AQ137" s="210"/>
      <c r="AR137" s="211" t="s">
        <v>39</v>
      </c>
      <c r="AS137" s="211"/>
      <c r="AT137" s="211"/>
      <c r="AU137" s="211"/>
      <c r="AV137" s="211"/>
      <c r="AW137" s="211"/>
      <c r="AX137" s="211"/>
      <c r="AY137" s="211" t="s">
        <v>56</v>
      </c>
      <c r="AZ137" s="211"/>
      <c r="BA137" s="211"/>
      <c r="BB137" s="211"/>
      <c r="BC137" s="211"/>
      <c r="BD137" s="140" t="s">
        <v>18</v>
      </c>
      <c r="BE137" s="141"/>
      <c r="BF137" s="141"/>
      <c r="BG137" s="141"/>
      <c r="BH137" s="141"/>
      <c r="BI137" s="142"/>
      <c r="BJ137" s="4"/>
      <c r="BK137" s="211" t="s">
        <v>57</v>
      </c>
      <c r="BL137" s="211"/>
      <c r="BM137" s="211"/>
      <c r="BN137" s="211"/>
      <c r="BO137" s="211"/>
      <c r="BP137" s="211"/>
      <c r="BQ137" s="211"/>
      <c r="BR137" s="140" t="s">
        <v>18</v>
      </c>
      <c r="BS137" s="141"/>
      <c r="BT137" s="141"/>
      <c r="BU137" s="141"/>
      <c r="BV137" s="141"/>
      <c r="BW137" s="142"/>
      <c r="BX137" s="4"/>
      <c r="BY137" s="211" t="s">
        <v>58</v>
      </c>
      <c r="BZ137" s="211"/>
      <c r="CA137" s="211"/>
      <c r="CB137" s="211"/>
      <c r="CC137" s="211"/>
      <c r="CD137" s="211"/>
      <c r="CE137" s="211"/>
      <c r="CF137" s="140" t="s">
        <v>18</v>
      </c>
      <c r="CG137" s="141"/>
      <c r="CH137" s="141"/>
      <c r="CI137" s="141"/>
      <c r="CJ137" s="141"/>
      <c r="CK137" s="142"/>
      <c r="CL137" s="5"/>
      <c r="CM137" s="211" t="s">
        <v>59</v>
      </c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140" t="s">
        <v>18</v>
      </c>
      <c r="CY137" s="141"/>
      <c r="CZ137" s="141"/>
      <c r="DA137" s="141"/>
      <c r="DB137" s="141"/>
      <c r="DC137" s="142"/>
      <c r="DD137" s="209" t="s">
        <v>40</v>
      </c>
      <c r="DE137" s="210"/>
      <c r="DF137" s="67"/>
    </row>
    <row r="138" spans="1:110" ht="4.75" customHeight="1" x14ac:dyDescent="0.25">
      <c r="A138" s="1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25"/>
      <c r="P138" s="26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3"/>
      <c r="AF138" s="3"/>
      <c r="AG138" s="214"/>
      <c r="AH138" s="215"/>
      <c r="AI138" s="215"/>
      <c r="AJ138" s="215"/>
      <c r="AK138" s="215"/>
      <c r="AL138" s="220"/>
      <c r="AM138" s="220"/>
      <c r="AN138" s="221"/>
      <c r="AO138" s="82"/>
      <c r="AP138" s="209"/>
      <c r="AQ138" s="210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143"/>
      <c r="BE138" s="144"/>
      <c r="BF138" s="144"/>
      <c r="BG138" s="144"/>
      <c r="BH138" s="144"/>
      <c r="BI138" s="145"/>
      <c r="BJ138" s="4"/>
      <c r="BK138" s="211"/>
      <c r="BL138" s="211"/>
      <c r="BM138" s="211"/>
      <c r="BN138" s="211"/>
      <c r="BO138" s="211"/>
      <c r="BP138" s="211"/>
      <c r="BQ138" s="211"/>
      <c r="BR138" s="143"/>
      <c r="BS138" s="144"/>
      <c r="BT138" s="144"/>
      <c r="BU138" s="144"/>
      <c r="BV138" s="144"/>
      <c r="BW138" s="145"/>
      <c r="BX138" s="4"/>
      <c r="BY138" s="211"/>
      <c r="BZ138" s="211"/>
      <c r="CA138" s="211"/>
      <c r="CB138" s="211"/>
      <c r="CC138" s="211"/>
      <c r="CD138" s="211"/>
      <c r="CE138" s="211"/>
      <c r="CF138" s="143"/>
      <c r="CG138" s="144"/>
      <c r="CH138" s="144"/>
      <c r="CI138" s="144"/>
      <c r="CJ138" s="144"/>
      <c r="CK138" s="145"/>
      <c r="CL138" s="5"/>
      <c r="CM138" s="211"/>
      <c r="CN138" s="211"/>
      <c r="CO138" s="211"/>
      <c r="CP138" s="211"/>
      <c r="CQ138" s="211"/>
      <c r="CR138" s="211"/>
      <c r="CS138" s="211"/>
      <c r="CT138" s="211"/>
      <c r="CU138" s="211"/>
      <c r="CV138" s="211"/>
      <c r="CW138" s="211"/>
      <c r="CX138" s="143"/>
      <c r="CY138" s="144"/>
      <c r="CZ138" s="144"/>
      <c r="DA138" s="144"/>
      <c r="DB138" s="144"/>
      <c r="DC138" s="145"/>
      <c r="DD138" s="209"/>
      <c r="DE138" s="210"/>
      <c r="DF138" s="67"/>
    </row>
    <row r="139" spans="1:110" ht="4.75" customHeight="1" x14ac:dyDescent="0.25">
      <c r="A139" s="1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25"/>
      <c r="P139" s="26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3"/>
      <c r="AF139" s="3"/>
      <c r="AG139" s="216"/>
      <c r="AH139" s="217"/>
      <c r="AI139" s="217"/>
      <c r="AJ139" s="217"/>
      <c r="AK139" s="217"/>
      <c r="AL139" s="222"/>
      <c r="AM139" s="222"/>
      <c r="AN139" s="223"/>
      <c r="AO139" s="82"/>
      <c r="AP139" s="209"/>
      <c r="AQ139" s="210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146"/>
      <c r="BE139" s="147"/>
      <c r="BF139" s="147"/>
      <c r="BG139" s="147"/>
      <c r="BH139" s="147"/>
      <c r="BI139" s="148"/>
      <c r="BJ139" s="4"/>
      <c r="BK139" s="211"/>
      <c r="BL139" s="211"/>
      <c r="BM139" s="211"/>
      <c r="BN139" s="211"/>
      <c r="BO139" s="211"/>
      <c r="BP139" s="211"/>
      <c r="BQ139" s="211"/>
      <c r="BR139" s="146"/>
      <c r="BS139" s="147"/>
      <c r="BT139" s="147"/>
      <c r="BU139" s="147"/>
      <c r="BV139" s="147"/>
      <c r="BW139" s="148"/>
      <c r="BX139" s="4"/>
      <c r="BY139" s="211"/>
      <c r="BZ139" s="211"/>
      <c r="CA139" s="211"/>
      <c r="CB139" s="211"/>
      <c r="CC139" s="211"/>
      <c r="CD139" s="211"/>
      <c r="CE139" s="211"/>
      <c r="CF139" s="146"/>
      <c r="CG139" s="147"/>
      <c r="CH139" s="147"/>
      <c r="CI139" s="147"/>
      <c r="CJ139" s="147"/>
      <c r="CK139" s="148"/>
      <c r="CL139" s="5"/>
      <c r="CM139" s="211"/>
      <c r="CN139" s="211"/>
      <c r="CO139" s="211"/>
      <c r="CP139" s="211"/>
      <c r="CQ139" s="211"/>
      <c r="CR139" s="211"/>
      <c r="CS139" s="211"/>
      <c r="CT139" s="211"/>
      <c r="CU139" s="211"/>
      <c r="CV139" s="211"/>
      <c r="CW139" s="211"/>
      <c r="CX139" s="146"/>
      <c r="CY139" s="147"/>
      <c r="CZ139" s="147"/>
      <c r="DA139" s="147"/>
      <c r="DB139" s="147"/>
      <c r="DC139" s="148"/>
      <c r="DD139" s="209"/>
      <c r="DE139" s="210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20" t="s">
        <v>66</v>
      </c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81"/>
      <c r="AF141" s="81"/>
      <c r="AG141" s="149" t="s">
        <v>17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3"/>
      <c r="BX141" s="150" t="s">
        <v>10</v>
      </c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 t="s">
        <v>11</v>
      </c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 t="s">
        <v>12</v>
      </c>
      <c r="CU141" s="151"/>
      <c r="CV141" s="151"/>
      <c r="CW141" s="151"/>
      <c r="CX141" s="151"/>
      <c r="CY141" s="151"/>
      <c r="CZ141" s="151"/>
      <c r="DA141" s="151"/>
      <c r="DB141" s="156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81"/>
      <c r="AF142" s="81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3"/>
      <c r="BX142" s="152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7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81"/>
      <c r="AF143" s="81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3"/>
      <c r="BX143" s="154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8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7"/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25"/>
      <c r="P145" s="26"/>
      <c r="Q145" s="120" t="s">
        <v>19</v>
      </c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81"/>
      <c r="AF145" s="81"/>
      <c r="AG145" s="160" t="s">
        <v>22</v>
      </c>
      <c r="AH145" s="160"/>
      <c r="AI145" s="160" t="s">
        <v>24</v>
      </c>
      <c r="AJ145" s="160"/>
      <c r="AK145" s="160" t="s">
        <v>24</v>
      </c>
      <c r="AL145" s="160"/>
      <c r="AM145" s="160" t="s">
        <v>23</v>
      </c>
      <c r="AN145" s="160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46"/>
      <c r="BN145" s="164" t="s">
        <v>67</v>
      </c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65"/>
    </row>
    <row r="146" spans="1:110" ht="4.75" customHeight="1" x14ac:dyDescent="0.25">
      <c r="A146" s="18"/>
      <c r="B146" s="87"/>
      <c r="C146" s="87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25"/>
      <c r="P146" s="26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81"/>
      <c r="AF146" s="81"/>
      <c r="AG146" s="161"/>
      <c r="AH146" s="161"/>
      <c r="AI146" s="161"/>
      <c r="AJ146" s="161"/>
      <c r="AK146" s="161"/>
      <c r="AL146" s="161"/>
      <c r="AM146" s="161"/>
      <c r="AN146" s="161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46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65"/>
    </row>
    <row r="147" spans="1:110" ht="4.75" customHeight="1" x14ac:dyDescent="0.25">
      <c r="A147" s="18"/>
      <c r="B147" s="303" t="s">
        <v>64</v>
      </c>
      <c r="C147" s="303"/>
      <c r="D147" s="304" t="s">
        <v>121</v>
      </c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25"/>
      <c r="P147" s="26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81"/>
      <c r="AF147" s="81"/>
      <c r="AG147" s="162"/>
      <c r="AH147" s="162"/>
      <c r="AI147" s="162"/>
      <c r="AJ147" s="162"/>
      <c r="AK147" s="162"/>
      <c r="AL147" s="162"/>
      <c r="AM147" s="162"/>
      <c r="AN147" s="162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46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65"/>
    </row>
    <row r="148" spans="1:110" ht="4.75" customHeight="1" x14ac:dyDescent="0.25">
      <c r="A148" s="18"/>
      <c r="B148" s="303"/>
      <c r="C148" s="303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42"/>
      <c r="P148" s="26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136" t="s">
        <v>61</v>
      </c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303"/>
      <c r="C149" s="303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42"/>
      <c r="P149" s="26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42"/>
      <c r="P150" s="26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42"/>
      <c r="P151" s="26"/>
      <c r="Q151" s="120" t="s">
        <v>25</v>
      </c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81"/>
      <c r="AF151" s="81"/>
      <c r="AG151" s="120" t="s">
        <v>60</v>
      </c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3"/>
      <c r="AU151" s="163" t="s">
        <v>9</v>
      </c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81"/>
      <c r="AF152" s="81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81"/>
      <c r="AF153" s="81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136" t="s">
        <v>65</v>
      </c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20" t="s">
        <v>15</v>
      </c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81"/>
      <c r="AF157" s="81"/>
      <c r="AG157" s="120" t="s">
        <v>42</v>
      </c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3"/>
      <c r="AX157" s="136" t="s">
        <v>45</v>
      </c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81"/>
      <c r="AF158" s="81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3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81"/>
      <c r="AF159" s="81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3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87" t="s">
        <v>48</v>
      </c>
      <c r="B162" s="188"/>
      <c r="C162" s="188"/>
      <c r="D162" s="189"/>
      <c r="E162" s="196" t="s">
        <v>28</v>
      </c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7"/>
      <c r="W162" s="200" t="s">
        <v>29</v>
      </c>
      <c r="X162" s="196"/>
      <c r="Y162" s="196"/>
      <c r="Z162" s="196"/>
      <c r="AA162" s="196"/>
      <c r="AB162" s="196"/>
      <c r="AC162" s="196"/>
      <c r="AD162" s="196"/>
      <c r="AE162" s="197"/>
      <c r="AF162" s="200" t="s">
        <v>43</v>
      </c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7"/>
      <c r="AX162" s="200" t="s">
        <v>30</v>
      </c>
      <c r="AY162" s="196"/>
      <c r="AZ162" s="196"/>
      <c r="BA162" s="196"/>
      <c r="BB162" s="196"/>
      <c r="BC162" s="196"/>
      <c r="BD162" s="196"/>
      <c r="BE162" s="196"/>
      <c r="BF162" s="197"/>
      <c r="BG162" s="202" t="s">
        <v>89</v>
      </c>
      <c r="BH162" s="202"/>
      <c r="BI162" s="202"/>
      <c r="BJ162" s="202"/>
      <c r="BK162" s="202"/>
      <c r="BL162" s="202"/>
      <c r="BM162" s="202"/>
      <c r="BN162" s="202"/>
      <c r="BO162" s="202"/>
      <c r="BP162" s="202"/>
      <c r="BQ162" s="202"/>
      <c r="BR162" s="202"/>
      <c r="BS162" s="202"/>
      <c r="BT162" s="202"/>
      <c r="BU162" s="202"/>
      <c r="BV162" s="202"/>
      <c r="BW162" s="202"/>
      <c r="BX162" s="202"/>
      <c r="BY162" s="202"/>
      <c r="BZ162" s="202"/>
      <c r="CA162" s="202"/>
      <c r="CB162" s="202"/>
      <c r="CC162" s="202"/>
      <c r="CD162" s="202"/>
      <c r="CE162" s="202"/>
      <c r="CF162" s="202"/>
      <c r="CG162" s="202"/>
      <c r="CH162" s="202"/>
      <c r="CI162" s="202"/>
      <c r="CJ162" s="202"/>
      <c r="CK162" s="202"/>
      <c r="CL162" s="202"/>
      <c r="CM162" s="202"/>
      <c r="CN162" s="202"/>
      <c r="CO162" s="202"/>
      <c r="CP162" s="202"/>
      <c r="CQ162" s="202"/>
      <c r="CR162" s="202"/>
      <c r="CS162" s="202"/>
      <c r="CT162" s="202"/>
      <c r="CU162" s="202"/>
      <c r="CV162" s="202"/>
      <c r="CW162" s="202"/>
      <c r="CX162" s="202"/>
      <c r="CY162" s="202"/>
      <c r="CZ162" s="202"/>
      <c r="DA162" s="202"/>
      <c r="DB162" s="202"/>
      <c r="DC162" s="202"/>
      <c r="DD162" s="202"/>
      <c r="DE162" s="202"/>
      <c r="DF162" s="203"/>
    </row>
    <row r="163" spans="1:110" ht="4.75" customHeight="1" x14ac:dyDescent="0.25">
      <c r="A163" s="190"/>
      <c r="B163" s="191"/>
      <c r="C163" s="191"/>
      <c r="D163" s="192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9"/>
      <c r="W163" s="201"/>
      <c r="X163" s="198"/>
      <c r="Y163" s="198"/>
      <c r="Z163" s="198"/>
      <c r="AA163" s="198"/>
      <c r="AB163" s="198"/>
      <c r="AC163" s="198"/>
      <c r="AD163" s="198"/>
      <c r="AE163" s="199"/>
      <c r="AF163" s="201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9"/>
      <c r="AX163" s="201"/>
      <c r="AY163" s="198"/>
      <c r="AZ163" s="198"/>
      <c r="BA163" s="198"/>
      <c r="BB163" s="198"/>
      <c r="BC163" s="198"/>
      <c r="BD163" s="198"/>
      <c r="BE163" s="198"/>
      <c r="BF163" s="199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5"/>
    </row>
    <row r="164" spans="1:110" ht="4.75" customHeight="1" x14ac:dyDescent="0.25">
      <c r="A164" s="190"/>
      <c r="B164" s="191"/>
      <c r="C164" s="191"/>
      <c r="D164" s="192"/>
      <c r="E164" s="121" t="s">
        <v>46</v>
      </c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2"/>
      <c r="W164" s="206"/>
      <c r="X164" s="121"/>
      <c r="Y164" s="121"/>
      <c r="Z164" s="121"/>
      <c r="AA164" s="121"/>
      <c r="AB164" s="121"/>
      <c r="AC164" s="121"/>
      <c r="AD164" s="121"/>
      <c r="AE164" s="122"/>
      <c r="AF164" s="206" t="s">
        <v>46</v>
      </c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2"/>
      <c r="AX164" s="206"/>
      <c r="AY164" s="121"/>
      <c r="AZ164" s="121"/>
      <c r="BA164" s="121"/>
      <c r="BB164" s="121"/>
      <c r="BC164" s="121"/>
      <c r="BD164" s="121"/>
      <c r="BE164" s="121"/>
      <c r="BF164" s="122"/>
      <c r="BG164" s="174" t="s">
        <v>63</v>
      </c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  <c r="BW164" s="174"/>
      <c r="BX164" s="174"/>
      <c r="BY164" s="174"/>
      <c r="BZ164" s="174"/>
      <c r="CA164" s="174"/>
      <c r="CB164" s="174"/>
      <c r="CC164" s="174"/>
      <c r="CD164" s="174"/>
      <c r="CE164" s="174"/>
      <c r="CF164" s="174"/>
      <c r="CG164" s="174"/>
      <c r="CH164" s="174"/>
      <c r="CI164" s="174"/>
      <c r="CJ164" s="174"/>
      <c r="CK164" s="174"/>
      <c r="CL164" s="174"/>
      <c r="CM164" s="174"/>
      <c r="CN164" s="174"/>
      <c r="CO164" s="174"/>
      <c r="CP164" s="174"/>
      <c r="CQ164" s="174"/>
      <c r="CR164" s="174"/>
      <c r="CS164" s="174"/>
      <c r="CT164" s="174"/>
      <c r="CU164" s="174"/>
      <c r="CV164" s="174"/>
      <c r="CW164" s="174"/>
      <c r="CX164" s="174"/>
      <c r="CY164" s="174"/>
      <c r="CZ164" s="174"/>
      <c r="DA164" s="174"/>
      <c r="DB164" s="174"/>
      <c r="DC164" s="174"/>
      <c r="DD164" s="174"/>
      <c r="DE164" s="174"/>
      <c r="DF164" s="175"/>
    </row>
    <row r="165" spans="1:110" ht="4.75" customHeight="1" x14ac:dyDescent="0.25">
      <c r="A165" s="190"/>
      <c r="B165" s="191"/>
      <c r="C165" s="191"/>
      <c r="D165" s="192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3"/>
      <c r="W165" s="207"/>
      <c r="X165" s="120"/>
      <c r="Y165" s="120"/>
      <c r="Z165" s="120"/>
      <c r="AA165" s="120"/>
      <c r="AB165" s="120"/>
      <c r="AC165" s="120"/>
      <c r="AD165" s="120"/>
      <c r="AE165" s="123"/>
      <c r="AF165" s="207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3"/>
      <c r="AX165" s="207"/>
      <c r="AY165" s="120"/>
      <c r="AZ165" s="120"/>
      <c r="BA165" s="120"/>
      <c r="BB165" s="120"/>
      <c r="BC165" s="120"/>
      <c r="BD165" s="120"/>
      <c r="BE165" s="120"/>
      <c r="BF165" s="123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5"/>
    </row>
    <row r="166" spans="1:110" ht="4.75" customHeight="1" x14ac:dyDescent="0.25">
      <c r="A166" s="190"/>
      <c r="B166" s="191"/>
      <c r="C166" s="191"/>
      <c r="D166" s="192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3"/>
      <c r="W166" s="207"/>
      <c r="X166" s="120"/>
      <c r="Y166" s="120"/>
      <c r="Z166" s="120"/>
      <c r="AA166" s="120"/>
      <c r="AB166" s="120"/>
      <c r="AC166" s="120"/>
      <c r="AD166" s="120"/>
      <c r="AE166" s="123"/>
      <c r="AF166" s="207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3"/>
      <c r="AX166" s="207"/>
      <c r="AY166" s="120"/>
      <c r="AZ166" s="120"/>
      <c r="BA166" s="120"/>
      <c r="BB166" s="120"/>
      <c r="BC166" s="120"/>
      <c r="BD166" s="120"/>
      <c r="BE166" s="120"/>
      <c r="BF166" s="123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5"/>
    </row>
    <row r="167" spans="1:110" ht="4.75" customHeight="1" x14ac:dyDescent="0.25">
      <c r="A167" s="190"/>
      <c r="B167" s="191"/>
      <c r="C167" s="191"/>
      <c r="D167" s="192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3"/>
      <c r="W167" s="207"/>
      <c r="X167" s="120"/>
      <c r="Y167" s="120"/>
      <c r="Z167" s="120"/>
      <c r="AA167" s="120"/>
      <c r="AB167" s="120"/>
      <c r="AC167" s="120"/>
      <c r="AD167" s="120"/>
      <c r="AE167" s="123"/>
      <c r="AF167" s="207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3"/>
      <c r="AX167" s="207"/>
      <c r="AY167" s="120"/>
      <c r="AZ167" s="120"/>
      <c r="BA167" s="120"/>
      <c r="BB167" s="120"/>
      <c r="BC167" s="120"/>
      <c r="BD167" s="120"/>
      <c r="BE167" s="120"/>
      <c r="BF167" s="123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  <c r="BW167" s="174"/>
      <c r="BX167" s="174"/>
      <c r="BY167" s="174"/>
      <c r="BZ167" s="174"/>
      <c r="CA167" s="174"/>
      <c r="CB167" s="174"/>
      <c r="CC167" s="174"/>
      <c r="CD167" s="174"/>
      <c r="CE167" s="174"/>
      <c r="CF167" s="174"/>
      <c r="CG167" s="174"/>
      <c r="CH167" s="174"/>
      <c r="CI167" s="174"/>
      <c r="CJ167" s="174"/>
      <c r="CK167" s="174"/>
      <c r="CL167" s="174"/>
      <c r="CM167" s="174"/>
      <c r="CN167" s="174"/>
      <c r="CO167" s="174"/>
      <c r="CP167" s="174"/>
      <c r="CQ167" s="174"/>
      <c r="CR167" s="174"/>
      <c r="CS167" s="174"/>
      <c r="CT167" s="174"/>
      <c r="CU167" s="174"/>
      <c r="CV167" s="174"/>
      <c r="CW167" s="174"/>
      <c r="CX167" s="174"/>
      <c r="CY167" s="174"/>
      <c r="CZ167" s="174"/>
      <c r="DA167" s="174"/>
      <c r="DB167" s="174"/>
      <c r="DC167" s="174"/>
      <c r="DD167" s="174"/>
      <c r="DE167" s="174"/>
      <c r="DF167" s="175"/>
    </row>
    <row r="168" spans="1:110" ht="4.75" customHeight="1" x14ac:dyDescent="0.25">
      <c r="A168" s="190"/>
      <c r="B168" s="191"/>
      <c r="C168" s="191"/>
      <c r="D168" s="192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3"/>
      <c r="W168" s="207"/>
      <c r="X168" s="120"/>
      <c r="Y168" s="120"/>
      <c r="Z168" s="120"/>
      <c r="AA168" s="120"/>
      <c r="AB168" s="120"/>
      <c r="AC168" s="120"/>
      <c r="AD168" s="120"/>
      <c r="AE168" s="123"/>
      <c r="AF168" s="207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3"/>
      <c r="AX168" s="207"/>
      <c r="AY168" s="120"/>
      <c r="AZ168" s="120"/>
      <c r="BA168" s="120"/>
      <c r="BB168" s="120"/>
      <c r="BC168" s="120"/>
      <c r="BD168" s="120"/>
      <c r="BE168" s="120"/>
      <c r="BF168" s="123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5"/>
    </row>
    <row r="169" spans="1:110" ht="4.75" customHeight="1" x14ac:dyDescent="0.25">
      <c r="A169" s="190"/>
      <c r="B169" s="191"/>
      <c r="C169" s="191"/>
      <c r="D169" s="192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5"/>
      <c r="W169" s="208"/>
      <c r="X169" s="124"/>
      <c r="Y169" s="124"/>
      <c r="Z169" s="124"/>
      <c r="AA169" s="124"/>
      <c r="AB169" s="124"/>
      <c r="AC169" s="124"/>
      <c r="AD169" s="124"/>
      <c r="AE169" s="125"/>
      <c r="AF169" s="208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5"/>
      <c r="AX169" s="208"/>
      <c r="AY169" s="124"/>
      <c r="AZ169" s="124"/>
      <c r="BA169" s="124"/>
      <c r="BB169" s="124"/>
      <c r="BC169" s="124"/>
      <c r="BD169" s="124"/>
      <c r="BE169" s="124"/>
      <c r="BF169" s="125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5"/>
    </row>
    <row r="170" spans="1:110" ht="4.75" customHeight="1" x14ac:dyDescent="0.25">
      <c r="A170" s="190"/>
      <c r="B170" s="191"/>
      <c r="C170" s="191"/>
      <c r="D170" s="19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55"/>
      <c r="BB170" s="176" t="s">
        <v>49</v>
      </c>
      <c r="BC170" s="176"/>
      <c r="BD170" s="176"/>
      <c r="BE170" s="176"/>
      <c r="BF170" s="176"/>
      <c r="BG170" s="176"/>
      <c r="BH170" s="176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90"/>
      <c r="B171" s="191"/>
      <c r="C171" s="191"/>
      <c r="D171" s="192"/>
      <c r="E171" s="3"/>
      <c r="F171" s="120" t="s">
        <v>47</v>
      </c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69"/>
      <c r="U171" s="178" t="s">
        <v>10</v>
      </c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 t="s">
        <v>11</v>
      </c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 t="s">
        <v>12</v>
      </c>
      <c r="AR171" s="179"/>
      <c r="AS171" s="179"/>
      <c r="AT171" s="179"/>
      <c r="AU171" s="179"/>
      <c r="AV171" s="179"/>
      <c r="AW171" s="179"/>
      <c r="AX171" s="179"/>
      <c r="AY171" s="184"/>
      <c r="AZ171" s="81"/>
      <c r="BA171" s="56"/>
      <c r="BB171" s="177"/>
      <c r="BC171" s="177"/>
      <c r="BD171" s="177"/>
      <c r="BE171" s="177"/>
      <c r="BF171" s="177"/>
      <c r="BG171" s="177"/>
      <c r="BH171" s="177"/>
      <c r="CQ171" s="81"/>
      <c r="CR171" s="81"/>
      <c r="CS171" s="81"/>
      <c r="CT171" s="81"/>
      <c r="CU171" s="81"/>
      <c r="CV171" s="81"/>
      <c r="CW171" s="81"/>
      <c r="CX171" s="81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90"/>
      <c r="B172" s="191"/>
      <c r="C172" s="191"/>
      <c r="D172" s="192"/>
      <c r="E172" s="3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69"/>
      <c r="U172" s="180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5"/>
      <c r="AZ172" s="81"/>
      <c r="BA172" s="56"/>
      <c r="BB172" s="177"/>
      <c r="BC172" s="177"/>
      <c r="BD172" s="177"/>
      <c r="BE172" s="177"/>
      <c r="BF172" s="177"/>
      <c r="BG172" s="177"/>
      <c r="BH172" s="177"/>
      <c r="CQ172" s="81"/>
      <c r="CR172" s="81"/>
      <c r="CS172" s="81"/>
      <c r="CT172" s="81"/>
      <c r="CU172" s="81"/>
      <c r="CV172" s="81"/>
      <c r="CW172" s="81"/>
      <c r="CX172" s="81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90"/>
      <c r="B173" s="191"/>
      <c r="C173" s="191"/>
      <c r="D173" s="192"/>
      <c r="E173" s="3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69"/>
      <c r="U173" s="182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6"/>
      <c r="AZ173" s="81"/>
      <c r="BA173" s="56"/>
      <c r="BB173" s="81"/>
      <c r="BC173" s="81"/>
      <c r="BD173" s="81"/>
      <c r="BE173" s="81"/>
      <c r="CQ173" s="81"/>
      <c r="CR173" s="81"/>
      <c r="CS173" s="81"/>
      <c r="CT173" s="81"/>
      <c r="CU173" s="81"/>
      <c r="CV173" s="81"/>
      <c r="CW173" s="81"/>
      <c r="CX173" s="81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90"/>
      <c r="B174" s="191"/>
      <c r="C174" s="191"/>
      <c r="D174" s="192"/>
      <c r="E174" s="132" t="s">
        <v>111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56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90"/>
      <c r="B175" s="191"/>
      <c r="C175" s="191"/>
      <c r="D175" s="192"/>
      <c r="E175" s="132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71" t="s">
        <v>110</v>
      </c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 t="s">
        <v>68</v>
      </c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 t="s">
        <v>69</v>
      </c>
      <c r="AR175" s="126"/>
      <c r="AS175" s="126"/>
      <c r="AT175" s="126"/>
      <c r="AU175" s="126"/>
      <c r="AV175" s="126"/>
      <c r="AW175" s="126"/>
      <c r="AX175" s="126"/>
      <c r="AY175" s="127"/>
      <c r="AZ175" s="58"/>
      <c r="BA175" s="56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90"/>
      <c r="B176" s="191"/>
      <c r="C176" s="191"/>
      <c r="D176" s="192"/>
      <c r="E176" s="132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72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9"/>
      <c r="BA176" s="6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90"/>
      <c r="B177" s="191"/>
      <c r="C177" s="191"/>
      <c r="D177" s="192"/>
      <c r="E177" s="132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73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1"/>
      <c r="BA177" s="6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93"/>
      <c r="B178" s="194"/>
      <c r="C178" s="194"/>
      <c r="D178" s="195"/>
      <c r="E178" s="134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59" t="s">
        <v>41</v>
      </c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</row>
    <row r="181" spans="1:110" ht="4.75" customHeight="1" x14ac:dyDescent="0.25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</row>
    <row r="182" spans="1:110" ht="4.75" customHeight="1" x14ac:dyDescent="0.25">
      <c r="A182" s="166"/>
      <c r="B182" s="166"/>
      <c r="C182" s="167" t="s">
        <v>26</v>
      </c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7"/>
      <c r="BQ182" s="167"/>
      <c r="BR182" s="167"/>
      <c r="BS182" s="167"/>
      <c r="BT182" s="167"/>
      <c r="BU182" s="167"/>
      <c r="BV182" s="167"/>
      <c r="BW182" s="167"/>
      <c r="BX182" s="167"/>
      <c r="BY182" s="167"/>
      <c r="BZ182" s="167"/>
      <c r="CA182" s="167"/>
      <c r="CB182" s="167"/>
      <c r="CC182" s="167"/>
      <c r="CD182" s="167"/>
      <c r="CE182" s="167"/>
      <c r="CF182" s="167"/>
      <c r="CG182" s="167"/>
      <c r="CH182" s="167"/>
      <c r="CI182" s="167"/>
      <c r="CJ182" s="167"/>
      <c r="CK182" s="167"/>
      <c r="CL182" s="167"/>
      <c r="CM182" s="167"/>
      <c r="CN182" s="167"/>
      <c r="CO182" s="167"/>
      <c r="CP182" s="167"/>
      <c r="CQ182" s="167"/>
      <c r="CR182" s="167"/>
      <c r="CS182" s="167"/>
      <c r="CT182" s="167"/>
      <c r="CU182" s="167"/>
      <c r="CV182" s="167"/>
      <c r="CW182" s="167"/>
      <c r="CX182" s="167"/>
      <c r="CY182" s="167"/>
      <c r="CZ182" s="167"/>
      <c r="DA182" s="167"/>
      <c r="DB182" s="167"/>
      <c r="DC182" s="167"/>
      <c r="DD182" s="167"/>
      <c r="DE182" s="167"/>
      <c r="DF182" s="167"/>
    </row>
    <row r="183" spans="1:110" ht="4.75" customHeight="1" x14ac:dyDescent="0.25">
      <c r="A183" s="166"/>
      <c r="B183" s="166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7"/>
      <c r="BS183" s="167"/>
      <c r="BT183" s="167"/>
      <c r="BU183" s="167"/>
      <c r="BV183" s="167"/>
      <c r="BW183" s="167"/>
      <c r="BX183" s="167"/>
      <c r="BY183" s="167"/>
      <c r="BZ183" s="167"/>
      <c r="CA183" s="167"/>
      <c r="CB183" s="167"/>
      <c r="CC183" s="167"/>
      <c r="CD183" s="167"/>
      <c r="CE183" s="167"/>
      <c r="CF183" s="167"/>
      <c r="CG183" s="167"/>
      <c r="CH183" s="167"/>
      <c r="CI183" s="167"/>
      <c r="CJ183" s="167"/>
      <c r="CK183" s="167"/>
      <c r="CL183" s="167"/>
      <c r="CM183" s="167"/>
      <c r="CN183" s="167"/>
      <c r="CO183" s="167"/>
      <c r="CP183" s="167"/>
      <c r="CQ183" s="167"/>
      <c r="CR183" s="167"/>
      <c r="CS183" s="167"/>
      <c r="CT183" s="167"/>
      <c r="CU183" s="167"/>
      <c r="CV183" s="167"/>
      <c r="CW183" s="167"/>
      <c r="CX183" s="167"/>
      <c r="CY183" s="167"/>
      <c r="CZ183" s="167"/>
      <c r="DA183" s="167"/>
      <c r="DB183" s="167"/>
      <c r="DC183" s="167"/>
      <c r="DD183" s="167"/>
      <c r="DE183" s="167"/>
      <c r="DF183" s="167"/>
    </row>
    <row r="184" spans="1:110" ht="4.75" customHeight="1" x14ac:dyDescent="0.25">
      <c r="A184" s="166"/>
      <c r="B184" s="166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  <c r="DE184" s="167"/>
      <c r="DF184" s="167"/>
    </row>
    <row r="185" spans="1:110" ht="4.75" customHeight="1" x14ac:dyDescent="0.25">
      <c r="A185" s="166"/>
      <c r="B185" s="166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7"/>
      <c r="BQ185" s="167"/>
      <c r="BR185" s="167"/>
      <c r="BS185" s="167"/>
      <c r="BT185" s="167"/>
      <c r="BU185" s="167"/>
      <c r="BV185" s="167"/>
      <c r="BW185" s="167"/>
      <c r="BX185" s="167"/>
      <c r="BY185" s="167"/>
      <c r="BZ185" s="167"/>
      <c r="CA185" s="167"/>
      <c r="CB185" s="167"/>
      <c r="CC185" s="167"/>
      <c r="CD185" s="167"/>
      <c r="CE185" s="167"/>
      <c r="CF185" s="167"/>
      <c r="CG185" s="167"/>
      <c r="CH185" s="167"/>
      <c r="CI185" s="167"/>
      <c r="CJ185" s="167"/>
      <c r="CK185" s="167"/>
      <c r="CL185" s="167"/>
      <c r="CM185" s="167"/>
      <c r="CN185" s="167"/>
      <c r="CO185" s="167"/>
      <c r="CP185" s="167"/>
      <c r="CQ185" s="167"/>
      <c r="CR185" s="167"/>
      <c r="CS185" s="167"/>
      <c r="CT185" s="167"/>
      <c r="CU185" s="167"/>
      <c r="CV185" s="167"/>
      <c r="CW185" s="167"/>
      <c r="CX185" s="167"/>
      <c r="CY185" s="167"/>
      <c r="CZ185" s="167"/>
      <c r="DA185" s="167"/>
      <c r="DB185" s="167"/>
      <c r="DC185" s="167"/>
      <c r="DD185" s="167"/>
      <c r="DE185" s="167"/>
      <c r="DF185" s="167"/>
    </row>
    <row r="186" spans="1:110" ht="4.75" customHeight="1" x14ac:dyDescent="0.25">
      <c r="A186" s="166"/>
      <c r="B186" s="166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</row>
    <row r="187" spans="1:110" ht="4.75" customHeight="1" x14ac:dyDescent="0.25">
      <c r="A187" s="166"/>
      <c r="B187" s="166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83CB-237F-493B-9398-F6AB9BF58C0F}">
  <sheetPr>
    <tabColor theme="9" tint="0.79998168889431442"/>
    <pageSetUpPr fitToPage="1"/>
  </sheetPr>
  <dimension ref="A1:AQ487"/>
  <sheetViews>
    <sheetView showGridLines="0" tabSelected="1" zoomScaleNormal="100" workbookViewId="0">
      <selection activeCell="AB1" sqref="AB1:AD1"/>
    </sheetView>
  </sheetViews>
  <sheetFormatPr defaultColWidth="8.921875" defaultRowHeight="13.3" x14ac:dyDescent="0.25"/>
  <cols>
    <col min="1" max="8" width="2.84375" style="1" customWidth="1"/>
    <col min="9" max="9" width="1.15234375" style="1" customWidth="1"/>
    <col min="10" max="66" width="2.84375" style="1" customWidth="1"/>
    <col min="67" max="16384" width="8.921875" style="1"/>
  </cols>
  <sheetData>
    <row r="1" spans="1:43" ht="24" customHeight="1" x14ac:dyDescent="0.3">
      <c r="Y1" s="96"/>
      <c r="Z1" s="96"/>
      <c r="AA1" s="97" t="s">
        <v>130</v>
      </c>
      <c r="AB1" s="411"/>
      <c r="AC1" s="411"/>
      <c r="AD1" s="411"/>
      <c r="AE1" s="96" t="s">
        <v>129</v>
      </c>
      <c r="AF1" s="411"/>
      <c r="AG1" s="411"/>
      <c r="AH1" s="96" t="s">
        <v>128</v>
      </c>
      <c r="AI1" s="412"/>
      <c r="AJ1" s="412"/>
      <c r="AK1" s="95" t="s">
        <v>12</v>
      </c>
    </row>
    <row r="2" spans="1:43" ht="28.75" customHeight="1" x14ac:dyDescent="0.25">
      <c r="A2" s="71" t="s">
        <v>112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43" ht="15" customHeight="1" x14ac:dyDescent="0.25"/>
    <row r="4" spans="1:43" ht="27" customHeight="1" x14ac:dyDescent="0.3">
      <c r="B4" s="387" t="s">
        <v>95</v>
      </c>
      <c r="C4" s="387"/>
      <c r="D4" s="387"/>
      <c r="E4" s="387"/>
      <c r="F4" s="387"/>
      <c r="G4" s="387"/>
      <c r="H4" s="387"/>
      <c r="I4" s="387"/>
      <c r="J4" s="387"/>
      <c r="K4" s="1" t="s">
        <v>87</v>
      </c>
      <c r="L4" s="90" t="s">
        <v>86</v>
      </c>
      <c r="M4" s="91"/>
      <c r="N4" s="91"/>
      <c r="O4" s="90" t="s">
        <v>23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D4" s="70"/>
      <c r="AG4" s="70"/>
      <c r="AH4" s="95" t="s">
        <v>125</v>
      </c>
      <c r="AI4" s="413"/>
      <c r="AJ4" s="413"/>
      <c r="AK4" s="413"/>
      <c r="AL4" s="413"/>
      <c r="AM4" s="413"/>
      <c r="AN4" s="70"/>
      <c r="AO4" s="70"/>
      <c r="AP4" s="70"/>
      <c r="AQ4" s="70"/>
    </row>
    <row r="5" spans="1:43" ht="4.3" customHeight="1" x14ac:dyDescent="0.25"/>
    <row r="6" spans="1:43" ht="27" customHeight="1" x14ac:dyDescent="0.25">
      <c r="B6" s="387" t="s">
        <v>93</v>
      </c>
      <c r="C6" s="387"/>
      <c r="D6" s="387"/>
      <c r="E6" s="387"/>
      <c r="F6" s="387"/>
      <c r="G6" s="387"/>
      <c r="H6" s="387"/>
      <c r="I6" s="387"/>
      <c r="J6" s="387"/>
      <c r="K6" s="1" t="s">
        <v>87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</row>
    <row r="7" spans="1:43" ht="4.3" customHeight="1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43" ht="27" customHeight="1" x14ac:dyDescent="0.25">
      <c r="A8" s="72"/>
      <c r="B8" s="388" t="s">
        <v>94</v>
      </c>
      <c r="C8" s="388"/>
      <c r="D8" s="388"/>
      <c r="E8" s="388"/>
      <c r="F8" s="388"/>
      <c r="G8" s="388"/>
      <c r="H8" s="388"/>
      <c r="I8" s="388"/>
      <c r="J8" s="388"/>
      <c r="K8" s="1" t="s">
        <v>87</v>
      </c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3" t="s">
        <v>123</v>
      </c>
      <c r="W8" s="374"/>
      <c r="X8" s="374"/>
      <c r="Y8" s="1" t="s">
        <v>87</v>
      </c>
      <c r="Z8" s="375"/>
      <c r="AA8" s="375"/>
      <c r="AB8" s="375"/>
      <c r="AC8" s="375"/>
      <c r="AD8" s="89" t="s">
        <v>23</v>
      </c>
      <c r="AE8" s="375"/>
      <c r="AF8" s="375"/>
      <c r="AG8" s="375"/>
      <c r="AH8" s="375"/>
      <c r="AI8" s="89" t="s">
        <v>23</v>
      </c>
      <c r="AJ8" s="375"/>
      <c r="AK8" s="375"/>
      <c r="AL8" s="375"/>
      <c r="AM8" s="375"/>
    </row>
    <row r="9" spans="1:43" ht="12.65" customHeight="1" x14ac:dyDescent="0.25"/>
    <row r="10" spans="1:43" ht="13.75" customHeight="1" x14ac:dyDescent="0.25">
      <c r="A10" s="389" t="s">
        <v>74</v>
      </c>
      <c r="B10" s="362"/>
      <c r="C10" s="362"/>
      <c r="D10" s="362"/>
      <c r="E10" s="362"/>
      <c r="F10" s="362"/>
      <c r="G10" s="362"/>
      <c r="H10" s="362"/>
      <c r="I10" s="362"/>
      <c r="J10" s="390"/>
      <c r="K10" s="393" t="s">
        <v>70</v>
      </c>
      <c r="L10" s="394"/>
      <c r="M10" s="394"/>
      <c r="N10" s="394"/>
      <c r="O10" s="394"/>
      <c r="P10" s="395"/>
      <c r="Q10" s="396" t="s">
        <v>73</v>
      </c>
      <c r="R10" s="396"/>
      <c r="S10" s="396"/>
      <c r="T10" s="396"/>
      <c r="U10" s="377" t="s">
        <v>72</v>
      </c>
      <c r="V10" s="377"/>
      <c r="W10" s="378" t="s">
        <v>83</v>
      </c>
      <c r="X10" s="378"/>
      <c r="Y10" s="378"/>
      <c r="Z10" s="378"/>
      <c r="AA10" s="378"/>
      <c r="AB10" s="378"/>
      <c r="AC10" s="378"/>
      <c r="AD10" s="378"/>
      <c r="AE10" s="378"/>
      <c r="AF10" s="377" t="s">
        <v>85</v>
      </c>
      <c r="AG10" s="377"/>
      <c r="AH10" s="377"/>
      <c r="AI10" s="378" t="s">
        <v>15</v>
      </c>
      <c r="AJ10" s="378"/>
      <c r="AK10" s="378"/>
      <c r="AL10" s="378"/>
      <c r="AM10" s="378"/>
    </row>
    <row r="11" spans="1:43" ht="13.75" customHeight="1" x14ac:dyDescent="0.25">
      <c r="A11" s="345"/>
      <c r="B11" s="312"/>
      <c r="C11" s="312"/>
      <c r="D11" s="312"/>
      <c r="E11" s="312"/>
      <c r="F11" s="312"/>
      <c r="G11" s="312"/>
      <c r="H11" s="312"/>
      <c r="I11" s="312"/>
      <c r="J11" s="346"/>
      <c r="K11" s="379" t="s">
        <v>71</v>
      </c>
      <c r="L11" s="380"/>
      <c r="M11" s="383" t="s">
        <v>75</v>
      </c>
      <c r="N11" s="383"/>
      <c r="O11" s="383" t="s">
        <v>75</v>
      </c>
      <c r="P11" s="384"/>
      <c r="Q11" s="385" t="s">
        <v>78</v>
      </c>
      <c r="R11" s="383"/>
      <c r="S11" s="383" t="s">
        <v>79</v>
      </c>
      <c r="T11" s="384"/>
      <c r="U11" s="377"/>
      <c r="V11" s="377"/>
      <c r="W11" s="378"/>
      <c r="X11" s="378"/>
      <c r="Y11" s="378"/>
      <c r="Z11" s="378"/>
      <c r="AA11" s="378"/>
      <c r="AB11" s="378"/>
      <c r="AC11" s="378"/>
      <c r="AD11" s="378"/>
      <c r="AE11" s="378"/>
      <c r="AF11" s="377"/>
      <c r="AG11" s="377"/>
      <c r="AH11" s="377"/>
      <c r="AI11" s="378"/>
      <c r="AJ11" s="378"/>
      <c r="AK11" s="378"/>
      <c r="AL11" s="378"/>
      <c r="AM11" s="378"/>
    </row>
    <row r="12" spans="1:43" ht="13.75" customHeight="1" x14ac:dyDescent="0.25">
      <c r="A12" s="391"/>
      <c r="B12" s="313"/>
      <c r="C12" s="313"/>
      <c r="D12" s="313"/>
      <c r="E12" s="313"/>
      <c r="F12" s="313"/>
      <c r="G12" s="313"/>
      <c r="H12" s="313"/>
      <c r="I12" s="313"/>
      <c r="J12" s="392"/>
      <c r="K12" s="381"/>
      <c r="L12" s="382"/>
      <c r="M12" s="386" t="s">
        <v>76</v>
      </c>
      <c r="N12" s="386"/>
      <c r="O12" s="386" t="s">
        <v>77</v>
      </c>
      <c r="P12" s="397"/>
      <c r="Q12" s="398" t="s">
        <v>76</v>
      </c>
      <c r="R12" s="386"/>
      <c r="S12" s="386" t="s">
        <v>77</v>
      </c>
      <c r="T12" s="397"/>
      <c r="U12" s="377"/>
      <c r="V12" s="377"/>
      <c r="W12" s="378"/>
      <c r="X12" s="378"/>
      <c r="Y12" s="378"/>
      <c r="Z12" s="378"/>
      <c r="AA12" s="378"/>
      <c r="AB12" s="378"/>
      <c r="AC12" s="378"/>
      <c r="AD12" s="378"/>
      <c r="AE12" s="378"/>
      <c r="AF12" s="377"/>
      <c r="AG12" s="377"/>
      <c r="AH12" s="377"/>
      <c r="AI12" s="378"/>
      <c r="AJ12" s="378"/>
      <c r="AK12" s="378"/>
      <c r="AL12" s="378"/>
      <c r="AM12" s="378"/>
    </row>
    <row r="13" spans="1:43" ht="13.3" customHeight="1" x14ac:dyDescent="0.25">
      <c r="A13" s="399"/>
      <c r="B13" s="400"/>
      <c r="C13" s="400"/>
      <c r="D13" s="362" t="s">
        <v>10</v>
      </c>
      <c r="E13" s="92"/>
      <c r="F13" s="92"/>
      <c r="G13" s="92"/>
      <c r="H13" s="92"/>
      <c r="I13" s="92"/>
      <c r="J13" s="93"/>
      <c r="K13" s="354" t="s">
        <v>126</v>
      </c>
      <c r="L13" s="348"/>
      <c r="M13" s="348" t="s">
        <v>80</v>
      </c>
      <c r="N13" s="348"/>
      <c r="O13" s="348" t="s">
        <v>80</v>
      </c>
      <c r="P13" s="349"/>
      <c r="Q13" s="354" t="s">
        <v>126</v>
      </c>
      <c r="R13" s="348"/>
      <c r="S13" s="348" t="s">
        <v>80</v>
      </c>
      <c r="T13" s="349"/>
      <c r="U13" s="357" t="s">
        <v>126</v>
      </c>
      <c r="V13" s="357"/>
      <c r="W13" s="360"/>
      <c r="X13" s="361"/>
      <c r="Y13" s="98" t="s">
        <v>81</v>
      </c>
      <c r="Z13" s="361"/>
      <c r="AA13" s="361"/>
      <c r="AB13" s="98" t="s">
        <v>82</v>
      </c>
      <c r="AC13" s="99"/>
      <c r="AD13" s="99"/>
      <c r="AE13" s="100"/>
      <c r="AF13" s="336"/>
      <c r="AG13" s="337"/>
      <c r="AH13" s="342" t="s">
        <v>131</v>
      </c>
      <c r="AI13" s="326"/>
      <c r="AJ13" s="327"/>
      <c r="AK13" s="327"/>
      <c r="AL13" s="327"/>
      <c r="AM13" s="328"/>
    </row>
    <row r="14" spans="1:43" ht="13.3" customHeight="1" x14ac:dyDescent="0.25">
      <c r="A14" s="401"/>
      <c r="B14" s="365"/>
      <c r="C14" s="365"/>
      <c r="D14" s="312"/>
      <c r="J14" s="94"/>
      <c r="K14" s="355"/>
      <c r="L14" s="350"/>
      <c r="M14" s="350"/>
      <c r="N14" s="350"/>
      <c r="O14" s="350"/>
      <c r="P14" s="351"/>
      <c r="Q14" s="355"/>
      <c r="R14" s="350"/>
      <c r="S14" s="350"/>
      <c r="T14" s="351"/>
      <c r="U14" s="358"/>
      <c r="V14" s="358"/>
      <c r="W14" s="101"/>
      <c r="X14" s="102"/>
      <c r="Y14" s="102"/>
      <c r="Z14" s="102"/>
      <c r="AA14" s="102"/>
      <c r="AB14" s="102"/>
      <c r="AC14" s="102"/>
      <c r="AD14" s="102"/>
      <c r="AE14" s="103"/>
      <c r="AF14" s="338"/>
      <c r="AG14" s="339"/>
      <c r="AH14" s="343"/>
      <c r="AI14" s="329"/>
      <c r="AJ14" s="330"/>
      <c r="AK14" s="330"/>
      <c r="AL14" s="330"/>
      <c r="AM14" s="331"/>
    </row>
    <row r="15" spans="1:43" ht="13.3" customHeight="1" x14ac:dyDescent="0.25">
      <c r="A15" s="345"/>
      <c r="B15" s="312"/>
      <c r="C15" s="312"/>
      <c r="D15" s="68"/>
      <c r="E15" s="312"/>
      <c r="F15" s="312"/>
      <c r="G15" s="68"/>
      <c r="H15" s="312"/>
      <c r="I15" s="312"/>
      <c r="J15" s="346"/>
      <c r="K15" s="356"/>
      <c r="L15" s="352"/>
      <c r="M15" s="352"/>
      <c r="N15" s="352"/>
      <c r="O15" s="352"/>
      <c r="P15" s="353"/>
      <c r="Q15" s="356"/>
      <c r="R15" s="352"/>
      <c r="S15" s="352"/>
      <c r="T15" s="353"/>
      <c r="U15" s="359"/>
      <c r="V15" s="359"/>
      <c r="W15" s="104"/>
      <c r="X15" s="347" t="s">
        <v>84</v>
      </c>
      <c r="Y15" s="347"/>
      <c r="Z15" s="335"/>
      <c r="AA15" s="335"/>
      <c r="AB15" s="105" t="s">
        <v>81</v>
      </c>
      <c r="AC15" s="335"/>
      <c r="AD15" s="335"/>
      <c r="AE15" s="106" t="s">
        <v>82</v>
      </c>
      <c r="AF15" s="340"/>
      <c r="AG15" s="341"/>
      <c r="AH15" s="344"/>
      <c r="AI15" s="332"/>
      <c r="AJ15" s="333"/>
      <c r="AK15" s="333"/>
      <c r="AL15" s="333"/>
      <c r="AM15" s="334"/>
    </row>
    <row r="16" spans="1:43" ht="13.3" customHeight="1" x14ac:dyDescent="0.25">
      <c r="A16" s="401"/>
      <c r="B16" s="365"/>
      <c r="C16" s="365"/>
      <c r="D16" s="312" t="s">
        <v>11</v>
      </c>
      <c r="E16" s="365"/>
      <c r="F16" s="365"/>
      <c r="G16" s="312" t="s">
        <v>12</v>
      </c>
      <c r="H16" s="314" t="s">
        <v>88</v>
      </c>
      <c r="I16" s="314"/>
      <c r="J16" s="315"/>
      <c r="K16" s="318" t="s">
        <v>115</v>
      </c>
      <c r="L16" s="319"/>
      <c r="M16" s="319"/>
      <c r="N16" s="319"/>
      <c r="O16" s="322" t="s">
        <v>127</v>
      </c>
      <c r="P16" s="322"/>
      <c r="Q16" s="322"/>
      <c r="R16" s="322"/>
      <c r="S16" s="322"/>
      <c r="T16" s="319" t="s">
        <v>113</v>
      </c>
      <c r="U16" s="319"/>
      <c r="V16" s="319"/>
      <c r="W16" s="324"/>
      <c r="X16" s="310" t="s">
        <v>114</v>
      </c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8"/>
    </row>
    <row r="17" spans="1:39" ht="13.3" customHeight="1" x14ac:dyDescent="0.25">
      <c r="A17" s="402"/>
      <c r="B17" s="366"/>
      <c r="C17" s="366"/>
      <c r="D17" s="313"/>
      <c r="E17" s="366"/>
      <c r="F17" s="366"/>
      <c r="G17" s="313"/>
      <c r="H17" s="316"/>
      <c r="I17" s="316"/>
      <c r="J17" s="317"/>
      <c r="K17" s="320"/>
      <c r="L17" s="321"/>
      <c r="M17" s="321"/>
      <c r="N17" s="321"/>
      <c r="O17" s="323"/>
      <c r="P17" s="323"/>
      <c r="Q17" s="323"/>
      <c r="R17" s="323"/>
      <c r="S17" s="323"/>
      <c r="T17" s="321"/>
      <c r="U17" s="321"/>
      <c r="V17" s="321"/>
      <c r="W17" s="325"/>
      <c r="X17" s="311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70"/>
    </row>
    <row r="18" spans="1:39" ht="13.3" customHeight="1" x14ac:dyDescent="0.25">
      <c r="A18" s="363"/>
      <c r="B18" s="364"/>
      <c r="C18" s="364"/>
      <c r="D18" s="362"/>
      <c r="E18" s="92"/>
      <c r="F18" s="92"/>
      <c r="G18" s="92"/>
      <c r="H18" s="92"/>
      <c r="I18" s="92"/>
      <c r="J18" s="93"/>
      <c r="K18" s="354" t="s">
        <v>126</v>
      </c>
      <c r="L18" s="348"/>
      <c r="M18" s="348" t="s">
        <v>80</v>
      </c>
      <c r="N18" s="348"/>
      <c r="O18" s="348" t="s">
        <v>80</v>
      </c>
      <c r="P18" s="349"/>
      <c r="Q18" s="354" t="s">
        <v>126</v>
      </c>
      <c r="R18" s="348"/>
      <c r="S18" s="348" t="s">
        <v>80</v>
      </c>
      <c r="T18" s="349"/>
      <c r="U18" s="357" t="s">
        <v>126</v>
      </c>
      <c r="V18" s="357"/>
      <c r="W18" s="360"/>
      <c r="X18" s="361"/>
      <c r="Y18" s="98" t="s">
        <v>81</v>
      </c>
      <c r="Z18" s="361"/>
      <c r="AA18" s="361"/>
      <c r="AB18" s="98" t="s">
        <v>82</v>
      </c>
      <c r="AC18" s="99"/>
      <c r="AD18" s="99"/>
      <c r="AE18" s="100"/>
      <c r="AF18" s="336"/>
      <c r="AG18" s="337"/>
      <c r="AH18" s="342" t="s">
        <v>131</v>
      </c>
      <c r="AI18" s="326"/>
      <c r="AJ18" s="327"/>
      <c r="AK18" s="327"/>
      <c r="AL18" s="327"/>
      <c r="AM18" s="328"/>
    </row>
    <row r="19" spans="1:39" ht="13.3" customHeight="1" x14ac:dyDescent="0.25">
      <c r="A19" s="306"/>
      <c r="B19" s="307"/>
      <c r="C19" s="307"/>
      <c r="D19" s="312"/>
      <c r="J19" s="94"/>
      <c r="K19" s="355"/>
      <c r="L19" s="350"/>
      <c r="M19" s="350"/>
      <c r="N19" s="350"/>
      <c r="O19" s="350"/>
      <c r="P19" s="351"/>
      <c r="Q19" s="355"/>
      <c r="R19" s="350"/>
      <c r="S19" s="350"/>
      <c r="T19" s="351"/>
      <c r="U19" s="358"/>
      <c r="V19" s="358"/>
      <c r="W19" s="101"/>
      <c r="X19" s="102"/>
      <c r="Y19" s="102"/>
      <c r="Z19" s="102"/>
      <c r="AA19" s="102"/>
      <c r="AB19" s="102"/>
      <c r="AC19" s="102"/>
      <c r="AD19" s="102"/>
      <c r="AE19" s="103"/>
      <c r="AF19" s="338"/>
      <c r="AG19" s="339"/>
      <c r="AH19" s="343"/>
      <c r="AI19" s="329"/>
      <c r="AJ19" s="330"/>
      <c r="AK19" s="330"/>
      <c r="AL19" s="330"/>
      <c r="AM19" s="331"/>
    </row>
    <row r="20" spans="1:39" ht="13.3" customHeight="1" x14ac:dyDescent="0.25">
      <c r="A20" s="345"/>
      <c r="B20" s="312"/>
      <c r="C20" s="312"/>
      <c r="D20" s="68"/>
      <c r="E20" s="312"/>
      <c r="F20" s="312"/>
      <c r="G20" s="68"/>
      <c r="H20" s="312"/>
      <c r="I20" s="312"/>
      <c r="J20" s="346"/>
      <c r="K20" s="356"/>
      <c r="L20" s="352"/>
      <c r="M20" s="352"/>
      <c r="N20" s="352"/>
      <c r="O20" s="352"/>
      <c r="P20" s="353"/>
      <c r="Q20" s="356"/>
      <c r="R20" s="352"/>
      <c r="S20" s="352"/>
      <c r="T20" s="353"/>
      <c r="U20" s="359"/>
      <c r="V20" s="359"/>
      <c r="W20" s="104"/>
      <c r="X20" s="347" t="s">
        <v>84</v>
      </c>
      <c r="Y20" s="347"/>
      <c r="Z20" s="335"/>
      <c r="AA20" s="335"/>
      <c r="AB20" s="105" t="s">
        <v>81</v>
      </c>
      <c r="AC20" s="335"/>
      <c r="AD20" s="335"/>
      <c r="AE20" s="106" t="s">
        <v>82</v>
      </c>
      <c r="AF20" s="340"/>
      <c r="AG20" s="341"/>
      <c r="AH20" s="344"/>
      <c r="AI20" s="332"/>
      <c r="AJ20" s="333"/>
      <c r="AK20" s="333"/>
      <c r="AL20" s="333"/>
      <c r="AM20" s="334"/>
    </row>
    <row r="21" spans="1:39" ht="13.3" customHeight="1" x14ac:dyDescent="0.25">
      <c r="A21" s="306"/>
      <c r="B21" s="307"/>
      <c r="C21" s="307"/>
      <c r="D21" s="312"/>
      <c r="E21" s="365"/>
      <c r="F21" s="365"/>
      <c r="G21" s="312" t="s">
        <v>12</v>
      </c>
      <c r="H21" s="314" t="s">
        <v>88</v>
      </c>
      <c r="I21" s="314"/>
      <c r="J21" s="315"/>
      <c r="K21" s="318" t="s">
        <v>115</v>
      </c>
      <c r="L21" s="319"/>
      <c r="M21" s="319"/>
      <c r="N21" s="319"/>
      <c r="O21" s="322" t="s">
        <v>127</v>
      </c>
      <c r="P21" s="322"/>
      <c r="Q21" s="322"/>
      <c r="R21" s="322"/>
      <c r="S21" s="322"/>
      <c r="T21" s="319" t="s">
        <v>113</v>
      </c>
      <c r="U21" s="319"/>
      <c r="V21" s="319"/>
      <c r="W21" s="324"/>
      <c r="X21" s="310" t="s">
        <v>114</v>
      </c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8"/>
    </row>
    <row r="22" spans="1:39" ht="13.3" customHeight="1" x14ac:dyDescent="0.25">
      <c r="A22" s="308"/>
      <c r="B22" s="309"/>
      <c r="C22" s="309"/>
      <c r="D22" s="313"/>
      <c r="E22" s="366"/>
      <c r="F22" s="366"/>
      <c r="G22" s="313"/>
      <c r="H22" s="316"/>
      <c r="I22" s="316"/>
      <c r="J22" s="317"/>
      <c r="K22" s="320"/>
      <c r="L22" s="321"/>
      <c r="M22" s="321"/>
      <c r="N22" s="321"/>
      <c r="O22" s="323"/>
      <c r="P22" s="323"/>
      <c r="Q22" s="323"/>
      <c r="R22" s="323"/>
      <c r="S22" s="323"/>
      <c r="T22" s="321"/>
      <c r="U22" s="321"/>
      <c r="V22" s="321"/>
      <c r="W22" s="325"/>
      <c r="X22" s="311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70"/>
    </row>
    <row r="23" spans="1:39" ht="13.3" customHeight="1" x14ac:dyDescent="0.25">
      <c r="A23" s="363"/>
      <c r="B23" s="364"/>
      <c r="C23" s="364"/>
      <c r="D23" s="362"/>
      <c r="E23" s="92"/>
      <c r="F23" s="92"/>
      <c r="G23" s="92"/>
      <c r="H23" s="92"/>
      <c r="I23" s="92"/>
      <c r="J23" s="93"/>
      <c r="K23" s="354" t="s">
        <v>126</v>
      </c>
      <c r="L23" s="348"/>
      <c r="M23" s="348" t="s">
        <v>80</v>
      </c>
      <c r="N23" s="348"/>
      <c r="O23" s="348" t="s">
        <v>80</v>
      </c>
      <c r="P23" s="349"/>
      <c r="Q23" s="354" t="s">
        <v>126</v>
      </c>
      <c r="R23" s="348"/>
      <c r="S23" s="348" t="s">
        <v>80</v>
      </c>
      <c r="T23" s="349"/>
      <c r="U23" s="357" t="s">
        <v>126</v>
      </c>
      <c r="V23" s="357"/>
      <c r="W23" s="360"/>
      <c r="X23" s="361"/>
      <c r="Y23" s="98" t="s">
        <v>81</v>
      </c>
      <c r="Z23" s="361"/>
      <c r="AA23" s="361"/>
      <c r="AB23" s="98" t="s">
        <v>82</v>
      </c>
      <c r="AC23" s="99"/>
      <c r="AD23" s="99"/>
      <c r="AE23" s="100"/>
      <c r="AF23" s="336"/>
      <c r="AG23" s="337"/>
      <c r="AH23" s="342" t="s">
        <v>131</v>
      </c>
      <c r="AI23" s="326"/>
      <c r="AJ23" s="327"/>
      <c r="AK23" s="327"/>
      <c r="AL23" s="327"/>
      <c r="AM23" s="328"/>
    </row>
    <row r="24" spans="1:39" ht="13.3" customHeight="1" x14ac:dyDescent="0.25">
      <c r="A24" s="306"/>
      <c r="B24" s="307"/>
      <c r="C24" s="307"/>
      <c r="D24" s="312"/>
      <c r="J24" s="94"/>
      <c r="K24" s="355"/>
      <c r="L24" s="350"/>
      <c r="M24" s="350"/>
      <c r="N24" s="350"/>
      <c r="O24" s="350"/>
      <c r="P24" s="351"/>
      <c r="Q24" s="355"/>
      <c r="R24" s="350"/>
      <c r="S24" s="350"/>
      <c r="T24" s="351"/>
      <c r="U24" s="358"/>
      <c r="V24" s="358"/>
      <c r="W24" s="101"/>
      <c r="X24" s="102"/>
      <c r="Y24" s="102"/>
      <c r="Z24" s="102"/>
      <c r="AA24" s="102"/>
      <c r="AB24" s="102"/>
      <c r="AC24" s="102"/>
      <c r="AD24" s="102"/>
      <c r="AE24" s="103"/>
      <c r="AF24" s="338"/>
      <c r="AG24" s="339"/>
      <c r="AH24" s="343"/>
      <c r="AI24" s="329"/>
      <c r="AJ24" s="330"/>
      <c r="AK24" s="330"/>
      <c r="AL24" s="330"/>
      <c r="AM24" s="331"/>
    </row>
    <row r="25" spans="1:39" ht="13.3" customHeight="1" x14ac:dyDescent="0.25">
      <c r="A25" s="345"/>
      <c r="B25" s="312"/>
      <c r="C25" s="312"/>
      <c r="D25" s="68"/>
      <c r="E25" s="312"/>
      <c r="F25" s="312"/>
      <c r="G25" s="68"/>
      <c r="H25" s="312"/>
      <c r="I25" s="312"/>
      <c r="J25" s="346"/>
      <c r="K25" s="356"/>
      <c r="L25" s="352"/>
      <c r="M25" s="352"/>
      <c r="N25" s="352"/>
      <c r="O25" s="352"/>
      <c r="P25" s="353"/>
      <c r="Q25" s="356"/>
      <c r="R25" s="352"/>
      <c r="S25" s="352"/>
      <c r="T25" s="353"/>
      <c r="U25" s="359"/>
      <c r="V25" s="359"/>
      <c r="W25" s="104"/>
      <c r="X25" s="347" t="s">
        <v>84</v>
      </c>
      <c r="Y25" s="347"/>
      <c r="Z25" s="335"/>
      <c r="AA25" s="335"/>
      <c r="AB25" s="105" t="s">
        <v>81</v>
      </c>
      <c r="AC25" s="335"/>
      <c r="AD25" s="335"/>
      <c r="AE25" s="106" t="s">
        <v>82</v>
      </c>
      <c r="AF25" s="340"/>
      <c r="AG25" s="341"/>
      <c r="AH25" s="344"/>
      <c r="AI25" s="332"/>
      <c r="AJ25" s="333"/>
      <c r="AK25" s="333"/>
      <c r="AL25" s="333"/>
      <c r="AM25" s="334"/>
    </row>
    <row r="26" spans="1:39" ht="13.3" customHeight="1" x14ac:dyDescent="0.25">
      <c r="A26" s="306"/>
      <c r="B26" s="307"/>
      <c r="C26" s="307"/>
      <c r="D26" s="312"/>
      <c r="E26" s="365"/>
      <c r="F26" s="365"/>
      <c r="G26" s="312" t="s">
        <v>12</v>
      </c>
      <c r="H26" s="314" t="s">
        <v>88</v>
      </c>
      <c r="I26" s="314"/>
      <c r="J26" s="315"/>
      <c r="K26" s="318" t="s">
        <v>115</v>
      </c>
      <c r="L26" s="319"/>
      <c r="M26" s="319"/>
      <c r="N26" s="319"/>
      <c r="O26" s="322" t="s">
        <v>127</v>
      </c>
      <c r="P26" s="322"/>
      <c r="Q26" s="322"/>
      <c r="R26" s="322"/>
      <c r="S26" s="322"/>
      <c r="T26" s="319" t="s">
        <v>113</v>
      </c>
      <c r="U26" s="319"/>
      <c r="V26" s="319"/>
      <c r="W26" s="324"/>
      <c r="X26" s="310" t="s">
        <v>114</v>
      </c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8"/>
    </row>
    <row r="27" spans="1:39" ht="13.3" customHeight="1" x14ac:dyDescent="0.25">
      <c r="A27" s="308"/>
      <c r="B27" s="309"/>
      <c r="C27" s="309"/>
      <c r="D27" s="313"/>
      <c r="E27" s="366"/>
      <c r="F27" s="366"/>
      <c r="G27" s="313"/>
      <c r="H27" s="316"/>
      <c r="I27" s="316"/>
      <c r="J27" s="317"/>
      <c r="K27" s="320"/>
      <c r="L27" s="321"/>
      <c r="M27" s="321"/>
      <c r="N27" s="321"/>
      <c r="O27" s="323"/>
      <c r="P27" s="323"/>
      <c r="Q27" s="323"/>
      <c r="R27" s="323"/>
      <c r="S27" s="323"/>
      <c r="T27" s="321"/>
      <c r="U27" s="321"/>
      <c r="V27" s="321"/>
      <c r="W27" s="325"/>
      <c r="X27" s="311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70"/>
    </row>
    <row r="28" spans="1:39" ht="13.3" customHeight="1" x14ac:dyDescent="0.25">
      <c r="A28" s="363"/>
      <c r="B28" s="364"/>
      <c r="C28" s="364"/>
      <c r="D28" s="362"/>
      <c r="E28" s="92"/>
      <c r="F28" s="92"/>
      <c r="G28" s="92"/>
      <c r="H28" s="92"/>
      <c r="I28" s="92"/>
      <c r="J28" s="93"/>
      <c r="K28" s="354" t="s">
        <v>126</v>
      </c>
      <c r="L28" s="348"/>
      <c r="M28" s="348" t="s">
        <v>80</v>
      </c>
      <c r="N28" s="348"/>
      <c r="O28" s="348" t="s">
        <v>80</v>
      </c>
      <c r="P28" s="349"/>
      <c r="Q28" s="354" t="s">
        <v>126</v>
      </c>
      <c r="R28" s="348"/>
      <c r="S28" s="348" t="s">
        <v>80</v>
      </c>
      <c r="T28" s="349"/>
      <c r="U28" s="357" t="s">
        <v>126</v>
      </c>
      <c r="V28" s="357"/>
      <c r="W28" s="360"/>
      <c r="X28" s="361"/>
      <c r="Y28" s="98" t="s">
        <v>81</v>
      </c>
      <c r="Z28" s="361"/>
      <c r="AA28" s="361"/>
      <c r="AB28" s="98" t="s">
        <v>82</v>
      </c>
      <c r="AC28" s="99"/>
      <c r="AD28" s="99"/>
      <c r="AE28" s="100"/>
      <c r="AF28" s="336"/>
      <c r="AG28" s="337"/>
      <c r="AH28" s="342" t="s">
        <v>131</v>
      </c>
      <c r="AI28" s="326"/>
      <c r="AJ28" s="327"/>
      <c r="AK28" s="327"/>
      <c r="AL28" s="327"/>
      <c r="AM28" s="328"/>
    </row>
    <row r="29" spans="1:39" ht="13.3" customHeight="1" x14ac:dyDescent="0.25">
      <c r="A29" s="306"/>
      <c r="B29" s="307"/>
      <c r="C29" s="307"/>
      <c r="D29" s="312"/>
      <c r="J29" s="94"/>
      <c r="K29" s="355"/>
      <c r="L29" s="350"/>
      <c r="M29" s="350"/>
      <c r="N29" s="350"/>
      <c r="O29" s="350"/>
      <c r="P29" s="351"/>
      <c r="Q29" s="355"/>
      <c r="R29" s="350"/>
      <c r="S29" s="350"/>
      <c r="T29" s="351"/>
      <c r="U29" s="358"/>
      <c r="V29" s="358"/>
      <c r="W29" s="101"/>
      <c r="X29" s="102"/>
      <c r="Y29" s="102"/>
      <c r="Z29" s="102"/>
      <c r="AA29" s="102"/>
      <c r="AB29" s="102"/>
      <c r="AC29" s="102"/>
      <c r="AD29" s="102"/>
      <c r="AE29" s="103"/>
      <c r="AF29" s="338"/>
      <c r="AG29" s="339"/>
      <c r="AH29" s="343"/>
      <c r="AI29" s="329"/>
      <c r="AJ29" s="330"/>
      <c r="AK29" s="330"/>
      <c r="AL29" s="330"/>
      <c r="AM29" s="331"/>
    </row>
    <row r="30" spans="1:39" ht="13.3" customHeight="1" x14ac:dyDescent="0.25">
      <c r="A30" s="345"/>
      <c r="B30" s="312"/>
      <c r="C30" s="312"/>
      <c r="D30" s="68"/>
      <c r="E30" s="312"/>
      <c r="F30" s="312"/>
      <c r="G30" s="68"/>
      <c r="H30" s="312"/>
      <c r="I30" s="312"/>
      <c r="J30" s="346"/>
      <c r="K30" s="356"/>
      <c r="L30" s="352"/>
      <c r="M30" s="352"/>
      <c r="N30" s="352"/>
      <c r="O30" s="352"/>
      <c r="P30" s="353"/>
      <c r="Q30" s="356"/>
      <c r="R30" s="352"/>
      <c r="S30" s="352"/>
      <c r="T30" s="353"/>
      <c r="U30" s="359"/>
      <c r="V30" s="359"/>
      <c r="W30" s="104"/>
      <c r="X30" s="347" t="s">
        <v>84</v>
      </c>
      <c r="Y30" s="347"/>
      <c r="Z30" s="335"/>
      <c r="AA30" s="335"/>
      <c r="AB30" s="105" t="s">
        <v>81</v>
      </c>
      <c r="AC30" s="335"/>
      <c r="AD30" s="335"/>
      <c r="AE30" s="106" t="s">
        <v>82</v>
      </c>
      <c r="AF30" s="340"/>
      <c r="AG30" s="341"/>
      <c r="AH30" s="344"/>
      <c r="AI30" s="332"/>
      <c r="AJ30" s="333"/>
      <c r="AK30" s="333"/>
      <c r="AL30" s="333"/>
      <c r="AM30" s="334"/>
    </row>
    <row r="31" spans="1:39" ht="13.3" customHeight="1" x14ac:dyDescent="0.25">
      <c r="A31" s="306"/>
      <c r="B31" s="307"/>
      <c r="C31" s="307"/>
      <c r="D31" s="312"/>
      <c r="E31" s="365"/>
      <c r="F31" s="365"/>
      <c r="G31" s="312" t="s">
        <v>12</v>
      </c>
      <c r="H31" s="314" t="s">
        <v>88</v>
      </c>
      <c r="I31" s="314"/>
      <c r="J31" s="315"/>
      <c r="K31" s="318" t="s">
        <v>115</v>
      </c>
      <c r="L31" s="319"/>
      <c r="M31" s="319"/>
      <c r="N31" s="319"/>
      <c r="O31" s="322" t="s">
        <v>127</v>
      </c>
      <c r="P31" s="322"/>
      <c r="Q31" s="322"/>
      <c r="R31" s="322"/>
      <c r="S31" s="322"/>
      <c r="T31" s="319" t="s">
        <v>113</v>
      </c>
      <c r="U31" s="319"/>
      <c r="V31" s="319"/>
      <c r="W31" s="324"/>
      <c r="X31" s="310" t="s">
        <v>114</v>
      </c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</row>
    <row r="32" spans="1:39" ht="13.3" customHeight="1" x14ac:dyDescent="0.25">
      <c r="A32" s="308"/>
      <c r="B32" s="309"/>
      <c r="C32" s="309"/>
      <c r="D32" s="313"/>
      <c r="E32" s="366"/>
      <c r="F32" s="366"/>
      <c r="G32" s="313"/>
      <c r="H32" s="316"/>
      <c r="I32" s="316"/>
      <c r="J32" s="317"/>
      <c r="K32" s="320"/>
      <c r="L32" s="321"/>
      <c r="M32" s="321"/>
      <c r="N32" s="321"/>
      <c r="O32" s="323"/>
      <c r="P32" s="323"/>
      <c r="Q32" s="323"/>
      <c r="R32" s="323"/>
      <c r="S32" s="323"/>
      <c r="T32" s="321"/>
      <c r="U32" s="321"/>
      <c r="V32" s="321"/>
      <c r="W32" s="325"/>
      <c r="X32" s="311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70"/>
    </row>
    <row r="33" spans="1:39" ht="13.3" customHeight="1" x14ac:dyDescent="0.25">
      <c r="A33" s="363"/>
      <c r="B33" s="364"/>
      <c r="C33" s="364"/>
      <c r="D33" s="362"/>
      <c r="E33" s="92"/>
      <c r="F33" s="92"/>
      <c r="G33" s="92"/>
      <c r="H33" s="92"/>
      <c r="I33" s="92"/>
      <c r="J33" s="93"/>
      <c r="K33" s="354" t="s">
        <v>126</v>
      </c>
      <c r="L33" s="348"/>
      <c r="M33" s="348" t="s">
        <v>80</v>
      </c>
      <c r="N33" s="348"/>
      <c r="O33" s="348" t="s">
        <v>80</v>
      </c>
      <c r="P33" s="349"/>
      <c r="Q33" s="354" t="s">
        <v>126</v>
      </c>
      <c r="R33" s="348"/>
      <c r="S33" s="348" t="s">
        <v>80</v>
      </c>
      <c r="T33" s="349"/>
      <c r="U33" s="357" t="s">
        <v>126</v>
      </c>
      <c r="V33" s="357"/>
      <c r="W33" s="360"/>
      <c r="X33" s="361"/>
      <c r="Y33" s="98" t="s">
        <v>81</v>
      </c>
      <c r="Z33" s="361"/>
      <c r="AA33" s="361"/>
      <c r="AB33" s="98" t="s">
        <v>82</v>
      </c>
      <c r="AC33" s="99"/>
      <c r="AD33" s="99"/>
      <c r="AE33" s="100"/>
      <c r="AF33" s="336"/>
      <c r="AG33" s="337"/>
      <c r="AH33" s="342" t="s">
        <v>131</v>
      </c>
      <c r="AI33" s="326"/>
      <c r="AJ33" s="327"/>
      <c r="AK33" s="327"/>
      <c r="AL33" s="327"/>
      <c r="AM33" s="328"/>
    </row>
    <row r="34" spans="1:39" ht="13.3" customHeight="1" x14ac:dyDescent="0.25">
      <c r="A34" s="306"/>
      <c r="B34" s="307"/>
      <c r="C34" s="307"/>
      <c r="D34" s="312"/>
      <c r="J34" s="94"/>
      <c r="K34" s="355"/>
      <c r="L34" s="350"/>
      <c r="M34" s="350"/>
      <c r="N34" s="350"/>
      <c r="O34" s="350"/>
      <c r="P34" s="351"/>
      <c r="Q34" s="355"/>
      <c r="R34" s="350"/>
      <c r="S34" s="350"/>
      <c r="T34" s="351"/>
      <c r="U34" s="358"/>
      <c r="V34" s="358"/>
      <c r="W34" s="101"/>
      <c r="X34" s="102"/>
      <c r="Y34" s="102"/>
      <c r="Z34" s="102"/>
      <c r="AA34" s="102"/>
      <c r="AB34" s="102"/>
      <c r="AC34" s="102"/>
      <c r="AD34" s="102"/>
      <c r="AE34" s="103"/>
      <c r="AF34" s="338"/>
      <c r="AG34" s="339"/>
      <c r="AH34" s="343"/>
      <c r="AI34" s="329"/>
      <c r="AJ34" s="330"/>
      <c r="AK34" s="330"/>
      <c r="AL34" s="330"/>
      <c r="AM34" s="331"/>
    </row>
    <row r="35" spans="1:39" ht="13.3" customHeight="1" x14ac:dyDescent="0.25">
      <c r="A35" s="345"/>
      <c r="B35" s="312"/>
      <c r="C35" s="312"/>
      <c r="D35" s="68"/>
      <c r="E35" s="312"/>
      <c r="F35" s="312"/>
      <c r="G35" s="68"/>
      <c r="H35" s="312"/>
      <c r="I35" s="312"/>
      <c r="J35" s="346"/>
      <c r="K35" s="356"/>
      <c r="L35" s="352"/>
      <c r="M35" s="352"/>
      <c r="N35" s="352"/>
      <c r="O35" s="352"/>
      <c r="P35" s="353"/>
      <c r="Q35" s="356"/>
      <c r="R35" s="352"/>
      <c r="S35" s="352"/>
      <c r="T35" s="353"/>
      <c r="U35" s="359"/>
      <c r="V35" s="359"/>
      <c r="W35" s="104"/>
      <c r="X35" s="347" t="s">
        <v>84</v>
      </c>
      <c r="Y35" s="347"/>
      <c r="Z35" s="335"/>
      <c r="AA35" s="335"/>
      <c r="AB35" s="105" t="s">
        <v>81</v>
      </c>
      <c r="AC35" s="335"/>
      <c r="AD35" s="335"/>
      <c r="AE35" s="106" t="s">
        <v>82</v>
      </c>
      <c r="AF35" s="340"/>
      <c r="AG35" s="341"/>
      <c r="AH35" s="344"/>
      <c r="AI35" s="332"/>
      <c r="AJ35" s="333"/>
      <c r="AK35" s="333"/>
      <c r="AL35" s="333"/>
      <c r="AM35" s="334"/>
    </row>
    <row r="36" spans="1:39" ht="13.3" customHeight="1" x14ac:dyDescent="0.25">
      <c r="A36" s="306"/>
      <c r="B36" s="307"/>
      <c r="C36" s="307"/>
      <c r="D36" s="312"/>
      <c r="E36" s="365"/>
      <c r="F36" s="365"/>
      <c r="G36" s="312" t="s">
        <v>12</v>
      </c>
      <c r="H36" s="314" t="s">
        <v>88</v>
      </c>
      <c r="I36" s="314"/>
      <c r="J36" s="315"/>
      <c r="K36" s="318" t="s">
        <v>115</v>
      </c>
      <c r="L36" s="319"/>
      <c r="M36" s="319"/>
      <c r="N36" s="319"/>
      <c r="O36" s="322" t="s">
        <v>127</v>
      </c>
      <c r="P36" s="322"/>
      <c r="Q36" s="322"/>
      <c r="R36" s="322"/>
      <c r="S36" s="322"/>
      <c r="T36" s="319" t="s">
        <v>113</v>
      </c>
      <c r="U36" s="319"/>
      <c r="V36" s="319"/>
      <c r="W36" s="324"/>
      <c r="X36" s="310" t="s">
        <v>114</v>
      </c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8"/>
    </row>
    <row r="37" spans="1:39" ht="13.3" customHeight="1" x14ac:dyDescent="0.25">
      <c r="A37" s="308"/>
      <c r="B37" s="309"/>
      <c r="C37" s="309"/>
      <c r="D37" s="313"/>
      <c r="E37" s="366"/>
      <c r="F37" s="366"/>
      <c r="G37" s="313"/>
      <c r="H37" s="316"/>
      <c r="I37" s="316"/>
      <c r="J37" s="317"/>
      <c r="K37" s="320"/>
      <c r="L37" s="321"/>
      <c r="M37" s="321"/>
      <c r="N37" s="321"/>
      <c r="O37" s="323"/>
      <c r="P37" s="323"/>
      <c r="Q37" s="323"/>
      <c r="R37" s="323"/>
      <c r="S37" s="323"/>
      <c r="T37" s="321"/>
      <c r="U37" s="321"/>
      <c r="V37" s="321"/>
      <c r="W37" s="325"/>
      <c r="X37" s="311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70"/>
    </row>
    <row r="38" spans="1:39" ht="13.3" customHeight="1" x14ac:dyDescent="0.25">
      <c r="A38" s="363"/>
      <c r="B38" s="364"/>
      <c r="C38" s="364"/>
      <c r="D38" s="362"/>
      <c r="E38" s="92"/>
      <c r="F38" s="92"/>
      <c r="G38" s="92"/>
      <c r="H38" s="92"/>
      <c r="I38" s="92"/>
      <c r="J38" s="93"/>
      <c r="K38" s="354" t="s">
        <v>126</v>
      </c>
      <c r="L38" s="348"/>
      <c r="M38" s="348" t="s">
        <v>80</v>
      </c>
      <c r="N38" s="348"/>
      <c r="O38" s="348" t="s">
        <v>80</v>
      </c>
      <c r="P38" s="349"/>
      <c r="Q38" s="354" t="s">
        <v>126</v>
      </c>
      <c r="R38" s="348"/>
      <c r="S38" s="348" t="s">
        <v>80</v>
      </c>
      <c r="T38" s="349"/>
      <c r="U38" s="357" t="s">
        <v>126</v>
      </c>
      <c r="V38" s="357"/>
      <c r="W38" s="360"/>
      <c r="X38" s="361"/>
      <c r="Y38" s="98" t="s">
        <v>81</v>
      </c>
      <c r="Z38" s="361"/>
      <c r="AA38" s="361"/>
      <c r="AB38" s="98" t="s">
        <v>82</v>
      </c>
      <c r="AC38" s="99"/>
      <c r="AD38" s="99"/>
      <c r="AE38" s="100"/>
      <c r="AF38" s="336"/>
      <c r="AG38" s="337"/>
      <c r="AH38" s="342" t="s">
        <v>131</v>
      </c>
      <c r="AI38" s="326"/>
      <c r="AJ38" s="327"/>
      <c r="AK38" s="327"/>
      <c r="AL38" s="327"/>
      <c r="AM38" s="328"/>
    </row>
    <row r="39" spans="1:39" ht="13.3" customHeight="1" x14ac:dyDescent="0.25">
      <c r="A39" s="306"/>
      <c r="B39" s="307"/>
      <c r="C39" s="307"/>
      <c r="D39" s="312"/>
      <c r="J39" s="94"/>
      <c r="K39" s="355"/>
      <c r="L39" s="350"/>
      <c r="M39" s="350"/>
      <c r="N39" s="350"/>
      <c r="O39" s="350"/>
      <c r="P39" s="351"/>
      <c r="Q39" s="355"/>
      <c r="R39" s="350"/>
      <c r="S39" s="350"/>
      <c r="T39" s="351"/>
      <c r="U39" s="358"/>
      <c r="V39" s="358"/>
      <c r="W39" s="101"/>
      <c r="X39" s="102"/>
      <c r="Y39" s="102"/>
      <c r="Z39" s="102"/>
      <c r="AA39" s="102"/>
      <c r="AB39" s="102"/>
      <c r="AC39" s="102"/>
      <c r="AD39" s="102"/>
      <c r="AE39" s="103"/>
      <c r="AF39" s="338"/>
      <c r="AG39" s="339"/>
      <c r="AH39" s="343"/>
      <c r="AI39" s="329"/>
      <c r="AJ39" s="330"/>
      <c r="AK39" s="330"/>
      <c r="AL39" s="330"/>
      <c r="AM39" s="331"/>
    </row>
    <row r="40" spans="1:39" ht="13.3" customHeight="1" x14ac:dyDescent="0.25">
      <c r="A40" s="345"/>
      <c r="B40" s="312"/>
      <c r="C40" s="312"/>
      <c r="D40" s="68"/>
      <c r="E40" s="312"/>
      <c r="F40" s="312"/>
      <c r="G40" s="68"/>
      <c r="H40" s="312"/>
      <c r="I40" s="312"/>
      <c r="J40" s="346"/>
      <c r="K40" s="356"/>
      <c r="L40" s="352"/>
      <c r="M40" s="352"/>
      <c r="N40" s="352"/>
      <c r="O40" s="352"/>
      <c r="P40" s="353"/>
      <c r="Q40" s="356"/>
      <c r="R40" s="352"/>
      <c r="S40" s="352"/>
      <c r="T40" s="353"/>
      <c r="U40" s="359"/>
      <c r="V40" s="359"/>
      <c r="W40" s="104"/>
      <c r="X40" s="347" t="s">
        <v>84</v>
      </c>
      <c r="Y40" s="347"/>
      <c r="Z40" s="335"/>
      <c r="AA40" s="335"/>
      <c r="AB40" s="105" t="s">
        <v>81</v>
      </c>
      <c r="AC40" s="335"/>
      <c r="AD40" s="335"/>
      <c r="AE40" s="106" t="s">
        <v>82</v>
      </c>
      <c r="AF40" s="340"/>
      <c r="AG40" s="341"/>
      <c r="AH40" s="344"/>
      <c r="AI40" s="332"/>
      <c r="AJ40" s="333"/>
      <c r="AK40" s="333"/>
      <c r="AL40" s="333"/>
      <c r="AM40" s="334"/>
    </row>
    <row r="41" spans="1:39" ht="13.3" customHeight="1" x14ac:dyDescent="0.25">
      <c r="A41" s="306"/>
      <c r="B41" s="307"/>
      <c r="C41" s="307"/>
      <c r="D41" s="312"/>
      <c r="E41" s="365"/>
      <c r="F41" s="365"/>
      <c r="G41" s="312" t="s">
        <v>12</v>
      </c>
      <c r="H41" s="314" t="s">
        <v>88</v>
      </c>
      <c r="I41" s="314"/>
      <c r="J41" s="315"/>
      <c r="K41" s="318" t="s">
        <v>115</v>
      </c>
      <c r="L41" s="319"/>
      <c r="M41" s="319"/>
      <c r="N41" s="319"/>
      <c r="O41" s="322" t="s">
        <v>127</v>
      </c>
      <c r="P41" s="322"/>
      <c r="Q41" s="322"/>
      <c r="R41" s="322"/>
      <c r="S41" s="322"/>
      <c r="T41" s="319" t="s">
        <v>113</v>
      </c>
      <c r="U41" s="319"/>
      <c r="V41" s="319"/>
      <c r="W41" s="324"/>
      <c r="X41" s="310" t="s">
        <v>114</v>
      </c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8"/>
    </row>
    <row r="42" spans="1:39" ht="13.3" customHeight="1" x14ac:dyDescent="0.25">
      <c r="A42" s="308"/>
      <c r="B42" s="309"/>
      <c r="C42" s="309"/>
      <c r="D42" s="313"/>
      <c r="E42" s="366"/>
      <c r="F42" s="366"/>
      <c r="G42" s="313"/>
      <c r="H42" s="316"/>
      <c r="I42" s="316"/>
      <c r="J42" s="317"/>
      <c r="K42" s="320"/>
      <c r="L42" s="321"/>
      <c r="M42" s="321"/>
      <c r="N42" s="321"/>
      <c r="O42" s="323"/>
      <c r="P42" s="323"/>
      <c r="Q42" s="323"/>
      <c r="R42" s="323"/>
      <c r="S42" s="323"/>
      <c r="T42" s="321"/>
      <c r="U42" s="321"/>
      <c r="V42" s="321"/>
      <c r="W42" s="325"/>
      <c r="X42" s="311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70"/>
    </row>
    <row r="43" spans="1:39" ht="13.3" customHeight="1" x14ac:dyDescent="0.25">
      <c r="A43" s="363"/>
      <c r="B43" s="364"/>
      <c r="C43" s="364"/>
      <c r="D43" s="362"/>
      <c r="E43" s="92"/>
      <c r="F43" s="92"/>
      <c r="G43" s="92"/>
      <c r="H43" s="92"/>
      <c r="I43" s="92"/>
      <c r="J43" s="93"/>
      <c r="K43" s="354" t="s">
        <v>126</v>
      </c>
      <c r="L43" s="348"/>
      <c r="M43" s="348" t="s">
        <v>80</v>
      </c>
      <c r="N43" s="348"/>
      <c r="O43" s="348" t="s">
        <v>80</v>
      </c>
      <c r="P43" s="349"/>
      <c r="Q43" s="354" t="s">
        <v>126</v>
      </c>
      <c r="R43" s="348"/>
      <c r="S43" s="348" t="s">
        <v>80</v>
      </c>
      <c r="T43" s="349"/>
      <c r="U43" s="357" t="s">
        <v>126</v>
      </c>
      <c r="V43" s="357"/>
      <c r="W43" s="360"/>
      <c r="X43" s="361"/>
      <c r="Y43" s="98" t="s">
        <v>81</v>
      </c>
      <c r="Z43" s="361"/>
      <c r="AA43" s="361"/>
      <c r="AB43" s="98" t="s">
        <v>82</v>
      </c>
      <c r="AC43" s="99"/>
      <c r="AD43" s="99"/>
      <c r="AE43" s="100"/>
      <c r="AF43" s="336"/>
      <c r="AG43" s="337"/>
      <c r="AH43" s="342" t="s">
        <v>131</v>
      </c>
      <c r="AI43" s="326"/>
      <c r="AJ43" s="327"/>
      <c r="AK43" s="327"/>
      <c r="AL43" s="327"/>
      <c r="AM43" s="328"/>
    </row>
    <row r="44" spans="1:39" ht="13.3" customHeight="1" x14ac:dyDescent="0.25">
      <c r="A44" s="306"/>
      <c r="B44" s="307"/>
      <c r="C44" s="307"/>
      <c r="D44" s="312"/>
      <c r="J44" s="94"/>
      <c r="K44" s="355"/>
      <c r="L44" s="350"/>
      <c r="M44" s="350"/>
      <c r="N44" s="350"/>
      <c r="O44" s="350"/>
      <c r="P44" s="351"/>
      <c r="Q44" s="355"/>
      <c r="R44" s="350"/>
      <c r="S44" s="350"/>
      <c r="T44" s="351"/>
      <c r="U44" s="358"/>
      <c r="V44" s="358"/>
      <c r="W44" s="101"/>
      <c r="X44" s="102"/>
      <c r="Y44" s="102"/>
      <c r="Z44" s="102"/>
      <c r="AA44" s="102"/>
      <c r="AB44" s="102"/>
      <c r="AC44" s="102"/>
      <c r="AD44" s="102"/>
      <c r="AE44" s="103"/>
      <c r="AF44" s="338"/>
      <c r="AG44" s="339"/>
      <c r="AH44" s="343"/>
      <c r="AI44" s="329"/>
      <c r="AJ44" s="330"/>
      <c r="AK44" s="330"/>
      <c r="AL44" s="330"/>
      <c r="AM44" s="331"/>
    </row>
    <row r="45" spans="1:39" ht="13.3" customHeight="1" x14ac:dyDescent="0.25">
      <c r="A45" s="345"/>
      <c r="B45" s="312"/>
      <c r="C45" s="312"/>
      <c r="D45" s="68"/>
      <c r="E45" s="312"/>
      <c r="F45" s="312"/>
      <c r="G45" s="68"/>
      <c r="H45" s="312"/>
      <c r="I45" s="312"/>
      <c r="J45" s="346"/>
      <c r="K45" s="356"/>
      <c r="L45" s="352"/>
      <c r="M45" s="352"/>
      <c r="N45" s="352"/>
      <c r="O45" s="352"/>
      <c r="P45" s="353"/>
      <c r="Q45" s="356"/>
      <c r="R45" s="352"/>
      <c r="S45" s="352"/>
      <c r="T45" s="353"/>
      <c r="U45" s="359"/>
      <c r="V45" s="359"/>
      <c r="W45" s="104"/>
      <c r="X45" s="347" t="s">
        <v>84</v>
      </c>
      <c r="Y45" s="347"/>
      <c r="Z45" s="335"/>
      <c r="AA45" s="335"/>
      <c r="AB45" s="105" t="s">
        <v>81</v>
      </c>
      <c r="AC45" s="335"/>
      <c r="AD45" s="335"/>
      <c r="AE45" s="106" t="s">
        <v>82</v>
      </c>
      <c r="AF45" s="340"/>
      <c r="AG45" s="341"/>
      <c r="AH45" s="344"/>
      <c r="AI45" s="332"/>
      <c r="AJ45" s="333"/>
      <c r="AK45" s="333"/>
      <c r="AL45" s="333"/>
      <c r="AM45" s="334"/>
    </row>
    <row r="46" spans="1:39" ht="13.3" customHeight="1" x14ac:dyDescent="0.25">
      <c r="A46" s="306"/>
      <c r="B46" s="307"/>
      <c r="C46" s="307"/>
      <c r="D46" s="312"/>
      <c r="E46" s="365"/>
      <c r="F46" s="365"/>
      <c r="G46" s="312" t="s">
        <v>12</v>
      </c>
      <c r="H46" s="314" t="s">
        <v>88</v>
      </c>
      <c r="I46" s="314"/>
      <c r="J46" s="315"/>
      <c r="K46" s="318" t="s">
        <v>115</v>
      </c>
      <c r="L46" s="319"/>
      <c r="M46" s="319"/>
      <c r="N46" s="319"/>
      <c r="O46" s="322" t="s">
        <v>127</v>
      </c>
      <c r="P46" s="322"/>
      <c r="Q46" s="322"/>
      <c r="R46" s="322"/>
      <c r="S46" s="322"/>
      <c r="T46" s="319" t="s">
        <v>113</v>
      </c>
      <c r="U46" s="319"/>
      <c r="V46" s="319"/>
      <c r="W46" s="324"/>
      <c r="X46" s="310" t="s">
        <v>114</v>
      </c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8"/>
    </row>
    <row r="47" spans="1:39" ht="13.3" customHeight="1" x14ac:dyDescent="0.25">
      <c r="A47" s="308"/>
      <c r="B47" s="309"/>
      <c r="C47" s="309"/>
      <c r="D47" s="313"/>
      <c r="E47" s="366"/>
      <c r="F47" s="366"/>
      <c r="G47" s="313"/>
      <c r="H47" s="316"/>
      <c r="I47" s="316"/>
      <c r="J47" s="317"/>
      <c r="K47" s="320"/>
      <c r="L47" s="321"/>
      <c r="M47" s="321"/>
      <c r="N47" s="321"/>
      <c r="O47" s="323"/>
      <c r="P47" s="323"/>
      <c r="Q47" s="323"/>
      <c r="R47" s="323"/>
      <c r="S47" s="323"/>
      <c r="T47" s="321"/>
      <c r="U47" s="321"/>
      <c r="V47" s="321"/>
      <c r="W47" s="325"/>
      <c r="X47" s="311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70"/>
    </row>
    <row r="48" spans="1:39" ht="13.3" customHeight="1" x14ac:dyDescent="0.25">
      <c r="A48" s="363"/>
      <c r="B48" s="364"/>
      <c r="C48" s="364"/>
      <c r="D48" s="362"/>
      <c r="E48" s="92"/>
      <c r="F48" s="92"/>
      <c r="G48" s="92"/>
      <c r="H48" s="92"/>
      <c r="I48" s="92"/>
      <c r="J48" s="93"/>
      <c r="K48" s="354" t="s">
        <v>126</v>
      </c>
      <c r="L48" s="348"/>
      <c r="M48" s="348" t="s">
        <v>80</v>
      </c>
      <c r="N48" s="348"/>
      <c r="O48" s="348" t="s">
        <v>80</v>
      </c>
      <c r="P48" s="349"/>
      <c r="Q48" s="354" t="s">
        <v>126</v>
      </c>
      <c r="R48" s="348"/>
      <c r="S48" s="348" t="s">
        <v>80</v>
      </c>
      <c r="T48" s="349"/>
      <c r="U48" s="357" t="s">
        <v>126</v>
      </c>
      <c r="V48" s="357"/>
      <c r="W48" s="360"/>
      <c r="X48" s="361"/>
      <c r="Y48" s="98" t="s">
        <v>81</v>
      </c>
      <c r="Z48" s="361"/>
      <c r="AA48" s="361"/>
      <c r="AB48" s="98" t="s">
        <v>82</v>
      </c>
      <c r="AC48" s="99"/>
      <c r="AD48" s="99"/>
      <c r="AE48" s="100"/>
      <c r="AF48" s="336"/>
      <c r="AG48" s="337"/>
      <c r="AH48" s="342" t="s">
        <v>131</v>
      </c>
      <c r="AI48" s="326"/>
      <c r="AJ48" s="327"/>
      <c r="AK48" s="327"/>
      <c r="AL48" s="327"/>
      <c r="AM48" s="328"/>
    </row>
    <row r="49" spans="1:41" ht="13.3" customHeight="1" x14ac:dyDescent="0.25">
      <c r="A49" s="306"/>
      <c r="B49" s="307"/>
      <c r="C49" s="307"/>
      <c r="D49" s="312"/>
      <c r="J49" s="94"/>
      <c r="K49" s="355"/>
      <c r="L49" s="350"/>
      <c r="M49" s="350"/>
      <c r="N49" s="350"/>
      <c r="O49" s="350"/>
      <c r="P49" s="351"/>
      <c r="Q49" s="355"/>
      <c r="R49" s="350"/>
      <c r="S49" s="350"/>
      <c r="T49" s="351"/>
      <c r="U49" s="358"/>
      <c r="V49" s="358"/>
      <c r="W49" s="101"/>
      <c r="X49" s="102"/>
      <c r="Y49" s="102"/>
      <c r="Z49" s="102"/>
      <c r="AA49" s="102"/>
      <c r="AB49" s="102"/>
      <c r="AC49" s="102"/>
      <c r="AD49" s="102"/>
      <c r="AE49" s="103"/>
      <c r="AF49" s="338"/>
      <c r="AG49" s="339"/>
      <c r="AH49" s="343"/>
      <c r="AI49" s="329"/>
      <c r="AJ49" s="330"/>
      <c r="AK49" s="330"/>
      <c r="AL49" s="330"/>
      <c r="AM49" s="331"/>
    </row>
    <row r="50" spans="1:41" ht="13.3" customHeight="1" x14ac:dyDescent="0.25">
      <c r="A50" s="345"/>
      <c r="B50" s="312"/>
      <c r="C50" s="312"/>
      <c r="D50" s="68"/>
      <c r="E50" s="312"/>
      <c r="F50" s="312"/>
      <c r="G50" s="68"/>
      <c r="H50" s="312"/>
      <c r="I50" s="312"/>
      <c r="J50" s="346"/>
      <c r="K50" s="356"/>
      <c r="L50" s="352"/>
      <c r="M50" s="352"/>
      <c r="N50" s="352"/>
      <c r="O50" s="352"/>
      <c r="P50" s="353"/>
      <c r="Q50" s="356"/>
      <c r="R50" s="352"/>
      <c r="S50" s="352"/>
      <c r="T50" s="353"/>
      <c r="U50" s="359"/>
      <c r="V50" s="359"/>
      <c r="W50" s="104"/>
      <c r="X50" s="347" t="s">
        <v>84</v>
      </c>
      <c r="Y50" s="347"/>
      <c r="Z50" s="335"/>
      <c r="AA50" s="335"/>
      <c r="AB50" s="105" t="s">
        <v>81</v>
      </c>
      <c r="AC50" s="335"/>
      <c r="AD50" s="335"/>
      <c r="AE50" s="106" t="s">
        <v>82</v>
      </c>
      <c r="AF50" s="340"/>
      <c r="AG50" s="341"/>
      <c r="AH50" s="344"/>
      <c r="AI50" s="332"/>
      <c r="AJ50" s="333"/>
      <c r="AK50" s="333"/>
      <c r="AL50" s="333"/>
      <c r="AM50" s="334"/>
    </row>
    <row r="51" spans="1:41" ht="13.3" customHeight="1" x14ac:dyDescent="0.25">
      <c r="A51" s="306"/>
      <c r="B51" s="307"/>
      <c r="C51" s="307"/>
      <c r="D51" s="312"/>
      <c r="E51" s="365"/>
      <c r="F51" s="365"/>
      <c r="G51" s="312" t="s">
        <v>12</v>
      </c>
      <c r="H51" s="314" t="s">
        <v>88</v>
      </c>
      <c r="I51" s="314"/>
      <c r="J51" s="315"/>
      <c r="K51" s="318" t="s">
        <v>115</v>
      </c>
      <c r="L51" s="319"/>
      <c r="M51" s="319"/>
      <c r="N51" s="319"/>
      <c r="O51" s="322" t="s">
        <v>127</v>
      </c>
      <c r="P51" s="322"/>
      <c r="Q51" s="322"/>
      <c r="R51" s="322"/>
      <c r="S51" s="322"/>
      <c r="T51" s="319" t="s">
        <v>113</v>
      </c>
      <c r="U51" s="319"/>
      <c r="V51" s="319"/>
      <c r="W51" s="324"/>
      <c r="X51" s="310" t="s">
        <v>114</v>
      </c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8"/>
    </row>
    <row r="52" spans="1:41" ht="13.3" customHeight="1" x14ac:dyDescent="0.25">
      <c r="A52" s="308"/>
      <c r="B52" s="309"/>
      <c r="C52" s="309"/>
      <c r="D52" s="313"/>
      <c r="E52" s="366"/>
      <c r="F52" s="366"/>
      <c r="G52" s="313"/>
      <c r="H52" s="316"/>
      <c r="I52" s="316"/>
      <c r="J52" s="317"/>
      <c r="K52" s="320"/>
      <c r="L52" s="321"/>
      <c r="M52" s="321"/>
      <c r="N52" s="321"/>
      <c r="O52" s="323"/>
      <c r="P52" s="323"/>
      <c r="Q52" s="323"/>
      <c r="R52" s="323"/>
      <c r="S52" s="323"/>
      <c r="T52" s="321"/>
      <c r="U52" s="321"/>
      <c r="V52" s="321"/>
      <c r="W52" s="325"/>
      <c r="X52" s="311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70"/>
    </row>
    <row r="53" spans="1:41" ht="13.3" customHeight="1" x14ac:dyDescent="0.25">
      <c r="A53" s="363"/>
      <c r="B53" s="364"/>
      <c r="C53" s="364"/>
      <c r="D53" s="362"/>
      <c r="E53" s="92"/>
      <c r="F53" s="92"/>
      <c r="G53" s="92"/>
      <c r="H53" s="92"/>
      <c r="I53" s="92"/>
      <c r="J53" s="93"/>
      <c r="K53" s="354" t="s">
        <v>126</v>
      </c>
      <c r="L53" s="348"/>
      <c r="M53" s="348" t="s">
        <v>80</v>
      </c>
      <c r="N53" s="348"/>
      <c r="O53" s="348" t="s">
        <v>80</v>
      </c>
      <c r="P53" s="349"/>
      <c r="Q53" s="354" t="s">
        <v>126</v>
      </c>
      <c r="R53" s="348"/>
      <c r="S53" s="348" t="s">
        <v>80</v>
      </c>
      <c r="T53" s="349"/>
      <c r="U53" s="357" t="s">
        <v>126</v>
      </c>
      <c r="V53" s="357"/>
      <c r="W53" s="360"/>
      <c r="X53" s="361"/>
      <c r="Y53" s="98" t="s">
        <v>81</v>
      </c>
      <c r="Z53" s="361"/>
      <c r="AA53" s="361"/>
      <c r="AB53" s="98" t="s">
        <v>82</v>
      </c>
      <c r="AC53" s="99"/>
      <c r="AD53" s="99"/>
      <c r="AE53" s="100"/>
      <c r="AF53" s="336"/>
      <c r="AG53" s="337"/>
      <c r="AH53" s="342" t="s">
        <v>131</v>
      </c>
      <c r="AI53" s="326"/>
      <c r="AJ53" s="327"/>
      <c r="AK53" s="327"/>
      <c r="AL53" s="327"/>
      <c r="AM53" s="328"/>
    </row>
    <row r="54" spans="1:41" ht="13.3" customHeight="1" x14ac:dyDescent="0.25">
      <c r="A54" s="306"/>
      <c r="B54" s="307"/>
      <c r="C54" s="307"/>
      <c r="D54" s="312"/>
      <c r="J54" s="94"/>
      <c r="K54" s="355"/>
      <c r="L54" s="350"/>
      <c r="M54" s="350"/>
      <c r="N54" s="350"/>
      <c r="O54" s="350"/>
      <c r="P54" s="351"/>
      <c r="Q54" s="355"/>
      <c r="R54" s="350"/>
      <c r="S54" s="350"/>
      <c r="T54" s="351"/>
      <c r="U54" s="358"/>
      <c r="V54" s="358"/>
      <c r="W54" s="101"/>
      <c r="X54" s="102"/>
      <c r="Y54" s="102"/>
      <c r="Z54" s="102"/>
      <c r="AA54" s="102"/>
      <c r="AB54" s="102"/>
      <c r="AC54" s="102"/>
      <c r="AD54" s="102"/>
      <c r="AE54" s="103"/>
      <c r="AF54" s="338"/>
      <c r="AG54" s="339"/>
      <c r="AH54" s="343"/>
      <c r="AI54" s="329"/>
      <c r="AJ54" s="330"/>
      <c r="AK54" s="330"/>
      <c r="AL54" s="330"/>
      <c r="AM54" s="331"/>
    </row>
    <row r="55" spans="1:41" ht="13.3" customHeight="1" x14ac:dyDescent="0.25">
      <c r="A55" s="345"/>
      <c r="B55" s="312"/>
      <c r="C55" s="312"/>
      <c r="D55" s="68"/>
      <c r="E55" s="312"/>
      <c r="F55" s="312"/>
      <c r="G55" s="68"/>
      <c r="H55" s="312"/>
      <c r="I55" s="312"/>
      <c r="J55" s="346"/>
      <c r="K55" s="356"/>
      <c r="L55" s="352"/>
      <c r="M55" s="352"/>
      <c r="N55" s="352"/>
      <c r="O55" s="352"/>
      <c r="P55" s="353"/>
      <c r="Q55" s="356"/>
      <c r="R55" s="352"/>
      <c r="S55" s="352"/>
      <c r="T55" s="353"/>
      <c r="U55" s="359"/>
      <c r="V55" s="359"/>
      <c r="W55" s="104"/>
      <c r="X55" s="347" t="s">
        <v>84</v>
      </c>
      <c r="Y55" s="347"/>
      <c r="Z55" s="335"/>
      <c r="AA55" s="335"/>
      <c r="AB55" s="105" t="s">
        <v>81</v>
      </c>
      <c r="AC55" s="335"/>
      <c r="AD55" s="335"/>
      <c r="AE55" s="106" t="s">
        <v>82</v>
      </c>
      <c r="AF55" s="340"/>
      <c r="AG55" s="341"/>
      <c r="AH55" s="344"/>
      <c r="AI55" s="332"/>
      <c r="AJ55" s="333"/>
      <c r="AK55" s="333"/>
      <c r="AL55" s="333"/>
      <c r="AM55" s="334"/>
    </row>
    <row r="56" spans="1:41" ht="13.3" customHeight="1" x14ac:dyDescent="0.25">
      <c r="A56" s="306"/>
      <c r="B56" s="307"/>
      <c r="C56" s="307"/>
      <c r="D56" s="312"/>
      <c r="E56" s="365"/>
      <c r="F56" s="365"/>
      <c r="G56" s="312" t="s">
        <v>12</v>
      </c>
      <c r="H56" s="314" t="s">
        <v>88</v>
      </c>
      <c r="I56" s="314"/>
      <c r="J56" s="315"/>
      <c r="K56" s="318" t="s">
        <v>115</v>
      </c>
      <c r="L56" s="319"/>
      <c r="M56" s="319"/>
      <c r="N56" s="319"/>
      <c r="O56" s="322" t="s">
        <v>127</v>
      </c>
      <c r="P56" s="322"/>
      <c r="Q56" s="322"/>
      <c r="R56" s="322"/>
      <c r="S56" s="322"/>
      <c r="T56" s="319" t="s">
        <v>113</v>
      </c>
      <c r="U56" s="319"/>
      <c r="V56" s="319"/>
      <c r="W56" s="324"/>
      <c r="X56" s="310" t="s">
        <v>114</v>
      </c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8"/>
    </row>
    <row r="57" spans="1:41" ht="13.3" customHeight="1" x14ac:dyDescent="0.25">
      <c r="A57" s="308"/>
      <c r="B57" s="309"/>
      <c r="C57" s="309"/>
      <c r="D57" s="313"/>
      <c r="E57" s="366"/>
      <c r="F57" s="366"/>
      <c r="G57" s="313"/>
      <c r="H57" s="316"/>
      <c r="I57" s="316"/>
      <c r="J57" s="317"/>
      <c r="K57" s="320"/>
      <c r="L57" s="321"/>
      <c r="M57" s="321"/>
      <c r="N57" s="321"/>
      <c r="O57" s="323"/>
      <c r="P57" s="323"/>
      <c r="Q57" s="323"/>
      <c r="R57" s="323"/>
      <c r="S57" s="323"/>
      <c r="T57" s="321"/>
      <c r="U57" s="321"/>
      <c r="V57" s="321"/>
      <c r="W57" s="325"/>
      <c r="X57" s="311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70"/>
    </row>
    <row r="58" spans="1:41" ht="13.3" customHeight="1" x14ac:dyDescent="0.25">
      <c r="A58" s="363"/>
      <c r="B58" s="364"/>
      <c r="C58" s="364"/>
      <c r="D58" s="362"/>
      <c r="E58" s="92"/>
      <c r="F58" s="92"/>
      <c r="G58" s="92"/>
      <c r="H58" s="92"/>
      <c r="I58" s="92"/>
      <c r="J58" s="93"/>
      <c r="K58" s="354" t="s">
        <v>126</v>
      </c>
      <c r="L58" s="348"/>
      <c r="M58" s="348" t="s">
        <v>80</v>
      </c>
      <c r="N58" s="348"/>
      <c r="O58" s="348" t="s">
        <v>80</v>
      </c>
      <c r="P58" s="349"/>
      <c r="Q58" s="354" t="s">
        <v>126</v>
      </c>
      <c r="R58" s="348"/>
      <c r="S58" s="348" t="s">
        <v>80</v>
      </c>
      <c r="T58" s="349"/>
      <c r="U58" s="357" t="s">
        <v>126</v>
      </c>
      <c r="V58" s="357"/>
      <c r="W58" s="360"/>
      <c r="X58" s="361"/>
      <c r="Y58" s="98" t="s">
        <v>81</v>
      </c>
      <c r="Z58" s="361"/>
      <c r="AA58" s="361"/>
      <c r="AB58" s="98" t="s">
        <v>82</v>
      </c>
      <c r="AC58" s="99"/>
      <c r="AD58" s="99"/>
      <c r="AE58" s="100"/>
      <c r="AF58" s="336"/>
      <c r="AG58" s="337"/>
      <c r="AH58" s="342" t="s">
        <v>131</v>
      </c>
      <c r="AI58" s="326"/>
      <c r="AJ58" s="327"/>
      <c r="AK58" s="327"/>
      <c r="AL58" s="327"/>
      <c r="AM58" s="328"/>
    </row>
    <row r="59" spans="1:41" ht="13.3" customHeight="1" x14ac:dyDescent="0.25">
      <c r="A59" s="306"/>
      <c r="B59" s="307"/>
      <c r="C59" s="307"/>
      <c r="D59" s="312"/>
      <c r="J59" s="94"/>
      <c r="K59" s="355"/>
      <c r="L59" s="350"/>
      <c r="M59" s="350"/>
      <c r="N59" s="350"/>
      <c r="O59" s="350"/>
      <c r="P59" s="351"/>
      <c r="Q59" s="355"/>
      <c r="R59" s="350"/>
      <c r="S59" s="350"/>
      <c r="T59" s="351"/>
      <c r="U59" s="358"/>
      <c r="V59" s="358"/>
      <c r="W59" s="101"/>
      <c r="X59" s="102"/>
      <c r="Y59" s="102"/>
      <c r="Z59" s="102"/>
      <c r="AA59" s="102"/>
      <c r="AB59" s="102"/>
      <c r="AC59" s="102"/>
      <c r="AD59" s="102"/>
      <c r="AE59" s="103"/>
      <c r="AF59" s="338"/>
      <c r="AG59" s="339"/>
      <c r="AH59" s="343"/>
      <c r="AI59" s="329"/>
      <c r="AJ59" s="330"/>
      <c r="AK59" s="330"/>
      <c r="AL59" s="330"/>
      <c r="AM59" s="331"/>
    </row>
    <row r="60" spans="1:41" ht="13.3" customHeight="1" x14ac:dyDescent="0.25">
      <c r="A60" s="345"/>
      <c r="B60" s="312"/>
      <c r="C60" s="312"/>
      <c r="D60" s="68"/>
      <c r="E60" s="312"/>
      <c r="F60" s="312"/>
      <c r="G60" s="68"/>
      <c r="H60" s="312"/>
      <c r="I60" s="312"/>
      <c r="J60" s="346"/>
      <c r="K60" s="356"/>
      <c r="L60" s="352"/>
      <c r="M60" s="352"/>
      <c r="N60" s="352"/>
      <c r="O60" s="352"/>
      <c r="P60" s="353"/>
      <c r="Q60" s="356"/>
      <c r="R60" s="352"/>
      <c r="S60" s="352"/>
      <c r="T60" s="353"/>
      <c r="U60" s="359"/>
      <c r="V60" s="359"/>
      <c r="W60" s="104"/>
      <c r="X60" s="347" t="s">
        <v>84</v>
      </c>
      <c r="Y60" s="347"/>
      <c r="Z60" s="335"/>
      <c r="AA60" s="335"/>
      <c r="AB60" s="105" t="s">
        <v>81</v>
      </c>
      <c r="AC60" s="335"/>
      <c r="AD60" s="335"/>
      <c r="AE60" s="106" t="s">
        <v>82</v>
      </c>
      <c r="AF60" s="340"/>
      <c r="AG60" s="341"/>
      <c r="AH60" s="344"/>
      <c r="AI60" s="332"/>
      <c r="AJ60" s="333"/>
      <c r="AK60" s="333"/>
      <c r="AL60" s="333"/>
      <c r="AM60" s="334"/>
    </row>
    <row r="61" spans="1:41" ht="13.3" customHeight="1" x14ac:dyDescent="0.25">
      <c r="A61" s="306"/>
      <c r="B61" s="307"/>
      <c r="C61" s="307"/>
      <c r="D61" s="312"/>
      <c r="E61" s="365"/>
      <c r="F61" s="365"/>
      <c r="G61" s="312" t="s">
        <v>12</v>
      </c>
      <c r="H61" s="314" t="s">
        <v>88</v>
      </c>
      <c r="I61" s="314"/>
      <c r="J61" s="315"/>
      <c r="K61" s="318" t="s">
        <v>115</v>
      </c>
      <c r="L61" s="319"/>
      <c r="M61" s="319"/>
      <c r="N61" s="319"/>
      <c r="O61" s="322" t="s">
        <v>127</v>
      </c>
      <c r="P61" s="322"/>
      <c r="Q61" s="322"/>
      <c r="R61" s="322"/>
      <c r="S61" s="322"/>
      <c r="T61" s="319" t="s">
        <v>113</v>
      </c>
      <c r="U61" s="319"/>
      <c r="V61" s="319"/>
      <c r="W61" s="324"/>
      <c r="X61" s="310" t="s">
        <v>114</v>
      </c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8"/>
    </row>
    <row r="62" spans="1:41" ht="13.3" customHeight="1" x14ac:dyDescent="0.25">
      <c r="A62" s="308"/>
      <c r="B62" s="309"/>
      <c r="C62" s="309"/>
      <c r="D62" s="313"/>
      <c r="E62" s="366"/>
      <c r="F62" s="366"/>
      <c r="G62" s="313"/>
      <c r="H62" s="316"/>
      <c r="I62" s="316"/>
      <c r="J62" s="317"/>
      <c r="K62" s="320"/>
      <c r="L62" s="321"/>
      <c r="M62" s="321"/>
      <c r="N62" s="321"/>
      <c r="O62" s="323"/>
      <c r="P62" s="323"/>
      <c r="Q62" s="323"/>
      <c r="R62" s="323"/>
      <c r="S62" s="323"/>
      <c r="T62" s="321"/>
      <c r="U62" s="321"/>
      <c r="V62" s="321"/>
      <c r="W62" s="325"/>
      <c r="X62" s="311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70"/>
    </row>
    <row r="63" spans="1:41" ht="6" customHeight="1" x14ac:dyDescent="0.25"/>
    <row r="64" spans="1:41" ht="13.75" customHeight="1" x14ac:dyDescent="0.25">
      <c r="A64" s="371" t="s">
        <v>90</v>
      </c>
      <c r="B64" s="371"/>
      <c r="C64" s="74" t="s">
        <v>53</v>
      </c>
      <c r="D64" s="372" t="s">
        <v>91</v>
      </c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73"/>
      <c r="AO64" s="73"/>
    </row>
    <row r="65" spans="1:41" ht="13.75" customHeight="1" x14ac:dyDescent="0.25">
      <c r="A65" s="73"/>
      <c r="B65" s="73"/>
      <c r="C65" s="73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73"/>
      <c r="AO65" s="73"/>
    </row>
    <row r="66" spans="1:41" ht="13.75" customHeight="1" x14ac:dyDescent="0.25">
      <c r="A66" s="73"/>
      <c r="B66" s="73"/>
      <c r="C66" s="74" t="s">
        <v>53</v>
      </c>
      <c r="D66" s="372" t="s">
        <v>92</v>
      </c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73"/>
      <c r="AO66" s="73"/>
    </row>
    <row r="67" spans="1:41" ht="13.75" customHeight="1" x14ac:dyDescent="0.25">
      <c r="A67" s="73"/>
      <c r="B67" s="73"/>
      <c r="C67" s="74" t="s">
        <v>53</v>
      </c>
      <c r="D67" s="372" t="s">
        <v>109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73"/>
      <c r="AO67" s="73"/>
    </row>
    <row r="68" spans="1:41" ht="13.75" customHeight="1" x14ac:dyDescent="0.25">
      <c r="A68" s="73"/>
      <c r="B68" s="73"/>
      <c r="C68" s="74"/>
      <c r="D68" s="372"/>
      <c r="E68" s="372"/>
      <c r="F68" s="372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73"/>
      <c r="AO68" s="73"/>
    </row>
    <row r="69" spans="1:41" ht="6" customHeight="1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</row>
    <row r="70" spans="1:41" ht="13.75" customHeight="1" x14ac:dyDescent="0.25">
      <c r="A70" s="389" t="s">
        <v>49</v>
      </c>
      <c r="B70" s="362"/>
      <c r="C70" s="362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6"/>
    </row>
    <row r="71" spans="1:41" ht="13.75" customHeight="1" x14ac:dyDescent="0.25">
      <c r="A71" s="403"/>
      <c r="B71" s="314"/>
      <c r="C71" s="314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8"/>
    </row>
    <row r="72" spans="1:41" ht="13.75" customHeight="1" x14ac:dyDescent="0.25">
      <c r="A72" s="404"/>
      <c r="B72" s="316"/>
      <c r="C72" s="316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10"/>
    </row>
    <row r="73" spans="1:41" ht="15" customHeight="1" x14ac:dyDescent="0.25"/>
    <row r="74" spans="1:41" ht="15" customHeight="1" x14ac:dyDescent="0.25"/>
    <row r="75" spans="1:41" ht="15" customHeight="1" x14ac:dyDescent="0.25"/>
    <row r="76" spans="1:41" ht="15" customHeight="1" x14ac:dyDescent="0.25"/>
    <row r="77" spans="1:41" ht="15" customHeight="1" x14ac:dyDescent="0.25"/>
    <row r="78" spans="1:41" ht="15" customHeight="1" x14ac:dyDescent="0.25"/>
    <row r="79" spans="1:41" ht="15" customHeight="1" x14ac:dyDescent="0.25"/>
    <row r="80" spans="1:4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</sheetData>
  <sheetProtection algorithmName="SHA-512" hashValue="M/fWs1ofXMXKiIdNESLscnYTX51nqXdOE6QVaQlHuwr/QMlwYcMf3zZX2ok9tJXiAjjUb6uaWhB0w3P/U6mzbg==" saltValue="GUHw+J8drLBIiUYlAj//Vw==" spinCount="100000" sheet="1" objects="1" scenarios="1" formatCells="0" selectLockedCells="1"/>
  <mergeCells count="326">
    <mergeCell ref="AF33:AG35"/>
    <mergeCell ref="AH33:AH35"/>
    <mergeCell ref="AF38:AG40"/>
    <mergeCell ref="AH38:AH40"/>
    <mergeCell ref="AF43:AG45"/>
    <mergeCell ref="AH43:AH45"/>
    <mergeCell ref="AF48:AG50"/>
    <mergeCell ref="AH48:AH50"/>
    <mergeCell ref="AF53:AG55"/>
    <mergeCell ref="AH53:AH55"/>
    <mergeCell ref="AB1:AD1"/>
    <mergeCell ref="AF1:AG1"/>
    <mergeCell ref="AI1:AJ1"/>
    <mergeCell ref="AI4:AM4"/>
    <mergeCell ref="AF13:AG15"/>
    <mergeCell ref="AH13:AH15"/>
    <mergeCell ref="AF18:AG20"/>
    <mergeCell ref="AH18:AH20"/>
    <mergeCell ref="AF23:AG25"/>
    <mergeCell ref="AH23:AH25"/>
    <mergeCell ref="AI23:AM25"/>
    <mergeCell ref="AC25:AD25"/>
    <mergeCell ref="A71:C72"/>
    <mergeCell ref="D70:AM72"/>
    <mergeCell ref="E51:F52"/>
    <mergeCell ref="Y51:AM52"/>
    <mergeCell ref="A53:C54"/>
    <mergeCell ref="A56:C57"/>
    <mergeCell ref="E56:F57"/>
    <mergeCell ref="Y56:AM57"/>
    <mergeCell ref="A58:C59"/>
    <mergeCell ref="A61:C62"/>
    <mergeCell ref="E61:F62"/>
    <mergeCell ref="Y61:AM62"/>
    <mergeCell ref="A70:C70"/>
    <mergeCell ref="D66:AM66"/>
    <mergeCell ref="D67:AM68"/>
    <mergeCell ref="AI53:AM55"/>
    <mergeCell ref="A55:C55"/>
    <mergeCell ref="E55:F55"/>
    <mergeCell ref="H55:J55"/>
    <mergeCell ref="X55:Y55"/>
    <mergeCell ref="Z55:AA55"/>
    <mergeCell ref="X51:X52"/>
    <mergeCell ref="D53:D54"/>
    <mergeCell ref="AC55:AD55"/>
    <mergeCell ref="Y31:AM32"/>
    <mergeCell ref="A33:C34"/>
    <mergeCell ref="A36:C37"/>
    <mergeCell ref="E36:F37"/>
    <mergeCell ref="Y36:AM37"/>
    <mergeCell ref="A38:C39"/>
    <mergeCell ref="A41:C42"/>
    <mergeCell ref="E41:F42"/>
    <mergeCell ref="Y41:AM42"/>
    <mergeCell ref="AI33:AM35"/>
    <mergeCell ref="A35:C35"/>
    <mergeCell ref="E35:F35"/>
    <mergeCell ref="H35:J35"/>
    <mergeCell ref="X35:Y35"/>
    <mergeCell ref="Z35:AA35"/>
    <mergeCell ref="X31:X32"/>
    <mergeCell ref="D33:D34"/>
    <mergeCell ref="K33:L35"/>
    <mergeCell ref="M33:N35"/>
    <mergeCell ref="O33:P35"/>
    <mergeCell ref="Q33:R35"/>
    <mergeCell ref="S33:T35"/>
    <mergeCell ref="D31:D32"/>
    <mergeCell ref="G31:G32"/>
    <mergeCell ref="A13:C14"/>
    <mergeCell ref="A16:C17"/>
    <mergeCell ref="E16:F17"/>
    <mergeCell ref="Y16:AM17"/>
    <mergeCell ref="A18:C19"/>
    <mergeCell ref="A21:C22"/>
    <mergeCell ref="E21:F22"/>
    <mergeCell ref="Y21:AM22"/>
    <mergeCell ref="A23:C24"/>
    <mergeCell ref="D16:D17"/>
    <mergeCell ref="G16:G17"/>
    <mergeCell ref="H16:J17"/>
    <mergeCell ref="K16:N17"/>
    <mergeCell ref="O16:S17"/>
    <mergeCell ref="AC15:AD15"/>
    <mergeCell ref="U13:V15"/>
    <mergeCell ref="W13:X13"/>
    <mergeCell ref="Z13:AA13"/>
    <mergeCell ref="A15:C15"/>
    <mergeCell ref="E15:F15"/>
    <mergeCell ref="H15:J15"/>
    <mergeCell ref="X15:Y15"/>
    <mergeCell ref="Z15:AA15"/>
    <mergeCell ref="K13:L15"/>
    <mergeCell ref="B4:J4"/>
    <mergeCell ref="B6:J6"/>
    <mergeCell ref="B8:J8"/>
    <mergeCell ref="A10:J12"/>
    <mergeCell ref="K10:P10"/>
    <mergeCell ref="Q10:T10"/>
    <mergeCell ref="O12:P12"/>
    <mergeCell ref="Q12:R12"/>
    <mergeCell ref="S12:T12"/>
    <mergeCell ref="L8:U8"/>
    <mergeCell ref="V8:X8"/>
    <mergeCell ref="Z8:AC8"/>
    <mergeCell ref="AE8:AH8"/>
    <mergeCell ref="AJ8:AM8"/>
    <mergeCell ref="L6:AM6"/>
    <mergeCell ref="U10:V12"/>
    <mergeCell ref="W10:AE12"/>
    <mergeCell ref="AF10:AH12"/>
    <mergeCell ref="AI10:AM12"/>
    <mergeCell ref="K11:L12"/>
    <mergeCell ref="M11:N11"/>
    <mergeCell ref="O11:P11"/>
    <mergeCell ref="Q11:R11"/>
    <mergeCell ref="S11:T11"/>
    <mergeCell ref="M12:N12"/>
    <mergeCell ref="M13:N15"/>
    <mergeCell ref="O13:P15"/>
    <mergeCell ref="Q13:R15"/>
    <mergeCell ref="S13:T15"/>
    <mergeCell ref="T16:W17"/>
    <mergeCell ref="X16:X17"/>
    <mergeCell ref="D13:D14"/>
    <mergeCell ref="A64:B64"/>
    <mergeCell ref="D64:AM65"/>
    <mergeCell ref="AI13:AM15"/>
    <mergeCell ref="D18:D19"/>
    <mergeCell ref="K18:L20"/>
    <mergeCell ref="M18:N20"/>
    <mergeCell ref="O18:P20"/>
    <mergeCell ref="Q18:R20"/>
    <mergeCell ref="A20:C20"/>
    <mergeCell ref="E20:F20"/>
    <mergeCell ref="H20:J20"/>
    <mergeCell ref="S18:T20"/>
    <mergeCell ref="U18:V20"/>
    <mergeCell ref="W18:X18"/>
    <mergeCell ref="Z18:AA18"/>
    <mergeCell ref="AI18:AM20"/>
    <mergeCell ref="X20:Y20"/>
    <mergeCell ref="A25:C25"/>
    <mergeCell ref="E25:F25"/>
    <mergeCell ref="H25:J25"/>
    <mergeCell ref="X25:Y25"/>
    <mergeCell ref="Z25:AA25"/>
    <mergeCell ref="X21:X22"/>
    <mergeCell ref="D23:D24"/>
    <mergeCell ref="K23:L25"/>
    <mergeCell ref="M23:N25"/>
    <mergeCell ref="O23:P25"/>
    <mergeCell ref="Q23:R25"/>
    <mergeCell ref="S23:T25"/>
    <mergeCell ref="D21:D22"/>
    <mergeCell ref="G21:G22"/>
    <mergeCell ref="H21:J22"/>
    <mergeCell ref="K21:N22"/>
    <mergeCell ref="O21:S22"/>
    <mergeCell ref="T21:W22"/>
    <mergeCell ref="Z23:AA23"/>
    <mergeCell ref="H26:J27"/>
    <mergeCell ref="K26:N27"/>
    <mergeCell ref="O26:S27"/>
    <mergeCell ref="T26:W27"/>
    <mergeCell ref="X26:X27"/>
    <mergeCell ref="U23:V25"/>
    <mergeCell ref="W23:X23"/>
    <mergeCell ref="Z20:AA20"/>
    <mergeCell ref="AC20:AD20"/>
    <mergeCell ref="A26:C27"/>
    <mergeCell ref="E26:F27"/>
    <mergeCell ref="Y26:AM27"/>
    <mergeCell ref="A28:C29"/>
    <mergeCell ref="AI28:AM30"/>
    <mergeCell ref="A30:C30"/>
    <mergeCell ref="E30:F30"/>
    <mergeCell ref="H30:J30"/>
    <mergeCell ref="X30:Y30"/>
    <mergeCell ref="Z30:AA30"/>
    <mergeCell ref="AC30:AD30"/>
    <mergeCell ref="O28:P30"/>
    <mergeCell ref="Q28:R30"/>
    <mergeCell ref="S28:T30"/>
    <mergeCell ref="U28:V30"/>
    <mergeCell ref="W28:X28"/>
    <mergeCell ref="Z28:AA28"/>
    <mergeCell ref="D28:D29"/>
    <mergeCell ref="K28:L30"/>
    <mergeCell ref="M28:N30"/>
    <mergeCell ref="AF28:AG30"/>
    <mergeCell ref="AH28:AH30"/>
    <mergeCell ref="D26:D27"/>
    <mergeCell ref="G26:G27"/>
    <mergeCell ref="H31:J32"/>
    <mergeCell ref="K31:N32"/>
    <mergeCell ref="O31:S32"/>
    <mergeCell ref="T31:W32"/>
    <mergeCell ref="A31:C32"/>
    <mergeCell ref="D38:D39"/>
    <mergeCell ref="K38:L40"/>
    <mergeCell ref="M38:N40"/>
    <mergeCell ref="E31:F32"/>
    <mergeCell ref="AC35:AD35"/>
    <mergeCell ref="D36:D37"/>
    <mergeCell ref="G36:G37"/>
    <mergeCell ref="H36:J37"/>
    <mergeCell ref="K36:N37"/>
    <mergeCell ref="O36:S37"/>
    <mergeCell ref="T36:W37"/>
    <mergeCell ref="X36:X37"/>
    <mergeCell ref="U33:V35"/>
    <mergeCell ref="W33:X33"/>
    <mergeCell ref="Z33:AA33"/>
    <mergeCell ref="AI38:AM40"/>
    <mergeCell ref="A40:C40"/>
    <mergeCell ref="E40:F40"/>
    <mergeCell ref="H40:J40"/>
    <mergeCell ref="X40:Y40"/>
    <mergeCell ref="Z40:AA40"/>
    <mergeCell ref="AC40:AD40"/>
    <mergeCell ref="O38:P40"/>
    <mergeCell ref="Q38:R40"/>
    <mergeCell ref="S38:T40"/>
    <mergeCell ref="U38:V40"/>
    <mergeCell ref="W38:X38"/>
    <mergeCell ref="Z38:AA38"/>
    <mergeCell ref="X41:X42"/>
    <mergeCell ref="D43:D44"/>
    <mergeCell ref="K43:L45"/>
    <mergeCell ref="M43:N45"/>
    <mergeCell ref="O43:P45"/>
    <mergeCell ref="Q43:R45"/>
    <mergeCell ref="S43:T45"/>
    <mergeCell ref="D41:D42"/>
    <mergeCell ref="G41:G42"/>
    <mergeCell ref="H41:J42"/>
    <mergeCell ref="K41:N42"/>
    <mergeCell ref="O41:S42"/>
    <mergeCell ref="T41:W42"/>
    <mergeCell ref="K46:N47"/>
    <mergeCell ref="O46:S47"/>
    <mergeCell ref="T46:W47"/>
    <mergeCell ref="X46:X47"/>
    <mergeCell ref="U43:V45"/>
    <mergeCell ref="W43:X43"/>
    <mergeCell ref="AI43:AM45"/>
    <mergeCell ref="A45:C45"/>
    <mergeCell ref="E45:F45"/>
    <mergeCell ref="H45:J45"/>
    <mergeCell ref="X45:Y45"/>
    <mergeCell ref="Z45:AA45"/>
    <mergeCell ref="A43:C44"/>
    <mergeCell ref="AC45:AD45"/>
    <mergeCell ref="Z43:AA43"/>
    <mergeCell ref="A46:C47"/>
    <mergeCell ref="E46:F47"/>
    <mergeCell ref="Y46:AM47"/>
    <mergeCell ref="D46:D47"/>
    <mergeCell ref="G46:G47"/>
    <mergeCell ref="H46:J47"/>
    <mergeCell ref="A48:C49"/>
    <mergeCell ref="AI48:AM50"/>
    <mergeCell ref="A50:C50"/>
    <mergeCell ref="E50:F50"/>
    <mergeCell ref="H50:J50"/>
    <mergeCell ref="X50:Y50"/>
    <mergeCell ref="Z50:AA50"/>
    <mergeCell ref="AC50:AD50"/>
    <mergeCell ref="O48:P50"/>
    <mergeCell ref="Q48:R50"/>
    <mergeCell ref="S48:T50"/>
    <mergeCell ref="U48:V50"/>
    <mergeCell ref="W48:X48"/>
    <mergeCell ref="Z48:AA48"/>
    <mergeCell ref="D48:D49"/>
    <mergeCell ref="K48:L50"/>
    <mergeCell ref="M48:N50"/>
    <mergeCell ref="K58:L60"/>
    <mergeCell ref="M58:N60"/>
    <mergeCell ref="Z53:AA53"/>
    <mergeCell ref="K53:L55"/>
    <mergeCell ref="M53:N55"/>
    <mergeCell ref="O53:P55"/>
    <mergeCell ref="Q53:R55"/>
    <mergeCell ref="S53:T55"/>
    <mergeCell ref="D51:D52"/>
    <mergeCell ref="G51:G52"/>
    <mergeCell ref="H51:J52"/>
    <mergeCell ref="K51:N52"/>
    <mergeCell ref="O51:S52"/>
    <mergeCell ref="T51:W52"/>
    <mergeCell ref="D56:D57"/>
    <mergeCell ref="G56:G57"/>
    <mergeCell ref="H56:J57"/>
    <mergeCell ref="K56:N57"/>
    <mergeCell ref="O56:S57"/>
    <mergeCell ref="T56:W57"/>
    <mergeCell ref="X56:X57"/>
    <mergeCell ref="U53:V55"/>
    <mergeCell ref="W53:X53"/>
    <mergeCell ref="A51:C52"/>
    <mergeCell ref="X61:X62"/>
    <mergeCell ref="D61:D62"/>
    <mergeCell ref="G61:G62"/>
    <mergeCell ref="H61:J62"/>
    <mergeCell ref="K61:N62"/>
    <mergeCell ref="O61:S62"/>
    <mergeCell ref="T61:W62"/>
    <mergeCell ref="AI58:AM60"/>
    <mergeCell ref="AC60:AD60"/>
    <mergeCell ref="AF58:AG60"/>
    <mergeCell ref="AH58:AH60"/>
    <mergeCell ref="A60:C60"/>
    <mergeCell ref="E60:F60"/>
    <mergeCell ref="H60:J60"/>
    <mergeCell ref="X60:Y60"/>
    <mergeCell ref="Z60:AA60"/>
    <mergeCell ref="O58:P60"/>
    <mergeCell ref="Q58:R60"/>
    <mergeCell ref="S58:T60"/>
    <mergeCell ref="U58:V60"/>
    <mergeCell ref="W58:X58"/>
    <mergeCell ref="Z58:AA58"/>
    <mergeCell ref="D58:D59"/>
  </mergeCells>
  <phoneticPr fontId="1"/>
  <dataValidations count="4">
    <dataValidation imeMode="off" allowBlank="1" showInputMessage="1" showErrorMessage="1" sqref="L4:AA4 Z8:AC8 AE8:AH8 AJ8:AM8 A13:C14 A16:C19 E16:F17 E36:F37 A31:C34 E31:F32 E51:F52 E41:F42 A21:C24 E21:F22 E46:F47 A46:C49 A51:C54 A61:C62 E61:F62 A26:C29 E26:F27 A41:C44 A56:C59 E56:F57 A36:C39" xr:uid="{0E7A8044-BAA2-4FF3-A8A5-DB3BE8865A18}"/>
    <dataValidation imeMode="hiragana" allowBlank="1" showInputMessage="1" showErrorMessage="1" sqref="L8:U8 L6:AM6 W43:AM45 A71:C72 Y16:AM17 Y41:AM42 Y51:AM52 D70:AM72 Y21:AM22 W13:AM15 Y56:AM57 W53:AM55 Y26:AM27 W18:AM20 W48:AM50 Y61:AM62 Y31:AM32 W23:AM25 W38:AM40 W33:AM35 Y36:AM37 W28:AM30 Y46:AM47 W58:AM60" xr:uid="{9DEC1A95-E657-429D-ACDA-F04EF01598A6}"/>
    <dataValidation type="list" imeMode="hiragana" allowBlank="1" showInputMessage="1" showErrorMessage="1" sqref="O16:S17 O21:S22 O26:S27 O31:S32 O36:S37 O41:S42 O46:S47 O51:S52 O56:S57 O61:S62" xr:uid="{59855C3B-E778-4181-9619-A21BDDE04C80}">
      <formula1>"あり□　なし□,あり☑　なし□,あり□　なし☑"</formula1>
    </dataValidation>
    <dataValidation type="list" imeMode="hiragana" allowBlank="1" showInputMessage="1" showErrorMessage="1" sqref="K13:V15 K18:V20 K23:V25 K28:V30 K33:V35 K38:V40 K43:V45 K48:V50 K53:V55 K58:V60" xr:uid="{3867722B-9C10-4F50-B1EF-9CB3C043D451}">
      <formula1>"□,☑"</formula1>
    </dataValidation>
  </dataValidations>
  <printOptions horizontalCentered="1" verticalCentered="1"/>
  <pageMargins left="0.31496062992125984" right="0" top="0" bottom="0" header="0" footer="0"/>
  <pageSetup paperSize="9" scale="88" orientation="portrait" r:id="rId1"/>
  <headerFooter>
    <oddHeader>&amp;R&amp;10&amp;U様式21-1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一般団体 loginNG</vt:lpstr>
      <vt:lpstr>様式21-1 体育施設 予約申込書</vt:lpstr>
      <vt:lpstr>'一般団体 loginNG'!Print_Area</vt:lpstr>
      <vt:lpstr>'様式21-1 体育施設 予約申込書'!Print_Area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2023-04-28T07:08:12Z</cp:lastPrinted>
  <dcterms:created xsi:type="dcterms:W3CDTF">2019-05-02T04:28:02Z</dcterms:created>
  <dcterms:modified xsi:type="dcterms:W3CDTF">2023-04-28T11:20:29Z</dcterms:modified>
</cp:coreProperties>
</file>