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419-28_平野作成_\230428_申請書・申込書様式\"/>
    </mc:Choice>
  </mc:AlternateContent>
  <xr:revisionPtr revIDLastSave="0" documentId="13_ncr:1_{9A892A8B-0E6E-4233-AD93-8A1FFE0B5D11}" xr6:coauthVersionLast="47" xr6:coauthVersionMax="47" xr10:uidLastSave="{00000000-0000-0000-0000-000000000000}"/>
  <bookViews>
    <workbookView xWindow="-103" yWindow="-103" windowWidth="16663" windowHeight="8983" tabRatio="731" firstSheet="1" activeTab="1" xr2:uid="{00000000-000D-0000-FFFF-FFFF00000000}"/>
  </bookViews>
  <sheets>
    <sheet name="一般団体 loginNG" sheetId="30" state="hidden" r:id="rId1"/>
    <sheet name="様式12 使用目的一覧" sheetId="52" r:id="rId2"/>
  </sheets>
  <definedNames>
    <definedName name="_xlnm.Print_Area" localSheetId="0">'一般団体 loginNG'!$A$1:$DF$187</definedName>
    <definedName name="_xlnm.Print_Area" localSheetId="1">'様式12 使用目的一覧'!$A$1:$H$35</definedName>
  </definedNames>
  <calcPr calcId="191029"/>
</workbook>
</file>

<file path=xl/sharedStrings.xml><?xml version="1.0" encoding="utf-8"?>
<sst xmlns="http://schemas.openxmlformats.org/spreadsheetml/2006/main" count="223" uniqueCount="157">
  <si>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</si>
  <si>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</si>
  <si>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</si>
  <si>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</si>
  <si>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</si>
  <si>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</si>
  <si>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</si>
  <si>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</si>
  <si>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</si>
  <si>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</si>
  <si>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</si>
  <si>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</si>
  <si>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</si>
  <si>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</si>
  <si>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</si>
  <si>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</si>
  <si>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選択</t>
    <rPh sb="0" eb="2">
      <t>センタク</t>
    </rPh>
    <phoneticPr fontId="1"/>
  </si>
  <si>
    <t>テニス</t>
  </si>
  <si>
    <t>ソフトテニス</t>
  </si>
  <si>
    <t>バレーボール</t>
  </si>
  <si>
    <t>バスケットボール</t>
  </si>
  <si>
    <t>バドミントン</t>
  </si>
  <si>
    <t>卓球</t>
  </si>
  <si>
    <t>ソフトボール</t>
  </si>
  <si>
    <t>サッカー</t>
  </si>
  <si>
    <t>研修・会議</t>
  </si>
  <si>
    <t>音楽公演・練習等</t>
  </si>
  <si>
    <t>舞台公演・練習等</t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</si>
  <si>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</si>
  <si>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</si>
  <si>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</si>
  <si>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</si>
  <si>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</si>
  <si>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</si>
  <si>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</si>
  <si>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</si>
  <si>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g</t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</si>
  <si>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</si>
  <si>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</si>
  <si>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</si>
  <si>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</si>
  <si>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</si>
  <si>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</si>
  <si>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</si>
  <si>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</si>
  <si>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</si>
  <si>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</si>
  <si>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</si>
  <si>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</si>
  <si>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</si>
  <si>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</si>
  <si>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</si>
  <si>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</si>
  <si>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</si>
  <si>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</si>
  <si>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</si>
  <si>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</si>
  <si>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</si>
  <si>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</si>
  <si>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</si>
  <si>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</si>
  <si>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</si>
  <si>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</si>
  <si>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</si>
  <si>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</si>
  <si>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</si>
  <si>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</si>
  <si>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</si>
  <si>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</si>
  <si>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</si>
  <si>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</si>
  <si>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</si>
  <si>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</si>
  <si>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</si>
  <si>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</si>
  <si>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</si>
  <si>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</si>
  <si>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</si>
  <si>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</si>
  <si>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剣道</t>
    <rPh sb="0" eb="2">
      <t>ケンドウ</t>
    </rPh>
    <phoneticPr fontId="1"/>
  </si>
  <si>
    <t>その他（武道）</t>
    <rPh sb="2" eb="3">
      <t>タ</t>
    </rPh>
    <rPh sb="4" eb="6">
      <t>ブドウ</t>
    </rPh>
    <phoneticPr fontId="1"/>
  </si>
  <si>
    <t>ボッチャ</t>
    <phoneticPr fontId="1"/>
  </si>
  <si>
    <t>卓球バレー</t>
    <phoneticPr fontId="1"/>
  </si>
  <si>
    <t>ソフトバレーボール</t>
    <phoneticPr fontId="1"/>
  </si>
  <si>
    <t>ドッジボール</t>
    <phoneticPr fontId="1"/>
  </si>
  <si>
    <t>フットサル</t>
    <phoneticPr fontId="1"/>
  </si>
  <si>
    <t>グラウンドゴルフ</t>
    <phoneticPr fontId="1"/>
  </si>
  <si>
    <t>車いすバスケットボール</t>
    <phoneticPr fontId="1"/>
  </si>
  <si>
    <t>ツインバスケットボール</t>
    <phoneticPr fontId="1"/>
  </si>
  <si>
    <t>車いすテニス</t>
    <phoneticPr fontId="1"/>
  </si>
  <si>
    <t>風船バレーボール</t>
    <phoneticPr fontId="1"/>
  </si>
  <si>
    <t>フライングディスク</t>
    <phoneticPr fontId="1"/>
  </si>
  <si>
    <t>電動車いすサッカー</t>
    <phoneticPr fontId="1"/>
  </si>
  <si>
    <t>エアロビクス</t>
    <phoneticPr fontId="1"/>
  </si>
  <si>
    <t>ヨガ</t>
    <phoneticPr fontId="1"/>
  </si>
  <si>
    <t>レクリエーション</t>
    <phoneticPr fontId="1"/>
  </si>
  <si>
    <t>トレーニング</t>
    <phoneticPr fontId="1"/>
  </si>
  <si>
    <t>スポーツ教室</t>
    <phoneticPr fontId="1"/>
  </si>
  <si>
    <t>水泳</t>
    <phoneticPr fontId="1"/>
  </si>
  <si>
    <t>講座・講演</t>
    <phoneticPr fontId="1"/>
  </si>
  <si>
    <t>展示・展覧会</t>
    <phoneticPr fontId="1"/>
  </si>
  <si>
    <t>料理・調理</t>
    <rPh sb="0" eb="2">
      <t>リョウリ</t>
    </rPh>
    <rPh sb="3" eb="5">
      <t>チョウリ</t>
    </rPh>
    <phoneticPr fontId="1"/>
  </si>
  <si>
    <t>控え室</t>
    <rPh sb="0" eb="1">
      <t>ヒカ</t>
    </rPh>
    <rPh sb="2" eb="3">
      <t>シツ</t>
    </rPh>
    <phoneticPr fontId="1"/>
  </si>
  <si>
    <t>イベント</t>
    <phoneticPr fontId="1"/>
  </si>
  <si>
    <t>国際会議</t>
    <rPh sb="0" eb="2">
      <t>コクサイ</t>
    </rPh>
    <rPh sb="2" eb="4">
      <t>カイギ</t>
    </rPh>
    <phoneticPr fontId="1"/>
  </si>
  <si>
    <t>国内会議</t>
    <rPh sb="0" eb="2">
      <t>コクナイ</t>
    </rPh>
    <rPh sb="2" eb="4">
      <t>カイギ</t>
    </rPh>
    <phoneticPr fontId="1"/>
  </si>
  <si>
    <t>国内学会</t>
    <rPh sb="0" eb="2">
      <t>コクナイ</t>
    </rPh>
    <rPh sb="2" eb="4">
      <t>ガッカイ</t>
    </rPh>
    <phoneticPr fontId="1"/>
  </si>
  <si>
    <t>ダンス（踊り）</t>
    <phoneticPr fontId="1"/>
  </si>
  <si>
    <t>よく行われるスポーツ</t>
    <rPh sb="2" eb="3">
      <t>オコナ</t>
    </rPh>
    <phoneticPr fontId="1"/>
  </si>
  <si>
    <t>武道</t>
    <rPh sb="0" eb="2">
      <t>ブドウ</t>
    </rPh>
    <phoneticPr fontId="1"/>
  </si>
  <si>
    <t>その他球技</t>
    <rPh sb="2" eb="3">
      <t>タ</t>
    </rPh>
    <rPh sb="3" eb="5">
      <t>キュウギ</t>
    </rPh>
    <phoneticPr fontId="1"/>
  </si>
  <si>
    <t>その他スポーツ</t>
    <rPh sb="2" eb="3">
      <t>タ</t>
    </rPh>
    <phoneticPr fontId="1"/>
  </si>
  <si>
    <t>文化活動</t>
    <rPh sb="0" eb="2">
      <t>ブンカ</t>
    </rPh>
    <rPh sb="2" eb="4">
      <t>カツドウ</t>
    </rPh>
    <phoneticPr fontId="1"/>
  </si>
  <si>
    <r>
      <t xml:space="preserve">以下の該当する項目の選択欄に </t>
    </r>
    <r>
      <rPr>
        <b/>
        <sz val="14"/>
        <color theme="1"/>
        <rFont val="ＭＳ Ｐゴシック"/>
        <family val="3"/>
        <charset val="128"/>
        <scheme val="minor"/>
      </rPr>
      <t>○</t>
    </r>
    <r>
      <rPr>
        <sz val="14"/>
        <color theme="1"/>
        <rFont val="ＭＳ Ｐゴシック"/>
        <family val="3"/>
        <charset val="128"/>
        <scheme val="minor"/>
      </rPr>
      <t xml:space="preserve"> 印を記入してください</t>
    </r>
    <rPh sb="17" eb="18">
      <t>ジルシ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</si>
  <si>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</si>
  <si>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</si>
  <si>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</si>
  <si>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その他（屋内球技）</t>
    <rPh sb="4" eb="6">
      <t>オクナイ</t>
    </rPh>
    <phoneticPr fontId="1"/>
  </si>
  <si>
    <t>その他（屋外球技）</t>
    <rPh sb="4" eb="6">
      <t>オクガイ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</si>
  <si>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</si>
  <si>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別表</t>
    <rPh sb="0" eb="2">
      <t>ベッピョウ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</si>
  <si>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</si>
  <si>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</si>
  <si>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</si>
  <si>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</si>
  <si>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</si>
  <si>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</si>
  <si>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</si>
  <si>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</si>
  <si>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</si>
  <si>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</si>
  <si>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</si>
  <si>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</si>
  <si>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</si>
  <si>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その他</t>
    <rPh sb="2" eb="3">
      <t>タ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</si>
  <si>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</si>
  <si>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</si>
  <si>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</si>
  <si>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</si>
  <si>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</si>
  <si>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</si>
  <si>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水中歩行・水中運動</t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</si>
  <si>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</si>
  <si>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</si>
  <si>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</si>
  <si>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</si>
  <si>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陸上競技</t>
  </si>
  <si>
    <t>運動会</t>
  </si>
  <si>
    <t>体操・新体操</t>
  </si>
  <si>
    <t>カローリング</t>
  </si>
  <si>
    <t>スポーツ大会</t>
  </si>
  <si>
    <t>空手道</t>
    <rPh sb="0" eb="2">
      <t>カラテ</t>
    </rPh>
    <rPh sb="2" eb="3">
      <t>ミチ</t>
    </rPh>
    <phoneticPr fontId="1"/>
  </si>
  <si>
    <t>シッティングバレーボール</t>
    <phoneticPr fontId="1"/>
  </si>
  <si>
    <t>スポーツ吹矢</t>
    <phoneticPr fontId="1"/>
  </si>
  <si>
    <t>体育施設･文化施設 団体利用申請用 使用目的一覧</t>
    <rPh sb="18" eb="19">
      <t>シ</t>
    </rPh>
    <rPh sb="19" eb="20">
      <t>ヨウ</t>
    </rPh>
    <rPh sb="20" eb="21">
      <t>メ</t>
    </rPh>
    <rPh sb="21" eb="22">
      <t>マト</t>
    </rPh>
    <rPh sb="22" eb="23">
      <t>イチ</t>
    </rPh>
    <rPh sb="23" eb="24">
      <t>ラン</t>
    </rPh>
    <phoneticPr fontId="1"/>
  </si>
  <si>
    <t>文化教室・サークル</t>
    <rPh sb="0" eb="2">
      <t>ブンカ</t>
    </rPh>
    <rPh sb="2" eb="4">
      <t>キョウシツ</t>
    </rPh>
    <phoneticPr fontId="1"/>
  </si>
  <si>
    <t>料理教室・サークル</t>
    <rPh sb="0" eb="2">
      <t>リョウリ</t>
    </rPh>
    <rPh sb="2" eb="4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</si>
</sst>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 diagonalDown="1"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6" fillId="0" borderId="23" xfId="0" applyFont="1" applyBorder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24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24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6" xfId="0" applyFont="1" applyBorder="1" applyAlignment="1">
      <alignment vertical="center" shrinkToFit="1"/>
    </xf>
    <xf numFmtId="0" fontId="16" fillId="0" borderId="24" xfId="0" applyFont="1" applyBorder="1" applyAlignment="1">
      <alignment vertical="center" shrinkToFit="1"/>
    </xf>
    <xf numFmtId="0" fontId="16" fillId="0" borderId="22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9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6" fillId="2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6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6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7" xfId="0" applyFont="1" applyBorder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9" fillId="0" borderId="47" xfId="0" applyFont="1" applyBorder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0" borderId="0" xfId="0" applyFont="1" applyAlignment="1"/>
    <xf numFmtId="0" fontId="26" fillId="0" borderId="56" xfId="0" applyFont="1" applyBorder="1" applyAlignment="1">
      <alignment vertical="center" textRotation="255" shrinkToFit="1"/>
    </xf>
    <xf numFmtId="0" fontId="26" fillId="0" borderId="55" xfId="0" applyFont="1" applyBorder="1" applyAlignment="1">
      <alignment vertical="center" textRotation="255" shrinkToFit="1"/>
    </xf>
    <xf numFmtId="0" fontId="32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26" fillId="0" borderId="50" xfId="0" applyFont="1" applyBorder="1" applyAlignment="1" applyProtection="1">
      <alignment horizontal="center" vertical="center" shrinkToFit="1"/>
      <protection locked="0"/>
    </xf>
    <xf numFmtId="0" fontId="26" fillId="0" borderId="51" xfId="0" applyFont="1" applyBorder="1" applyAlignment="1" applyProtection="1">
      <alignment horizontal="center" vertical="center" shrinkToFit="1"/>
      <protection locked="0"/>
    </xf>
    <xf numFmtId="0" fontId="26" fillId="0" borderId="52" xfId="0" applyFont="1" applyBorder="1" applyAlignment="1" applyProtection="1">
      <alignment horizontal="center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Continuous"/>
    </xf>
    <xf numFmtId="0" fontId="2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8" fillId="2" borderId="33" xfId="0" applyFont="1" applyFill="1" applyBorder="1" applyAlignment="1" applyProtection="1">
      <alignment horizontal="center" vertical="center" shrinkToFit="1"/>
      <protection locked="0"/>
    </xf>
    <xf numFmtId="0" fontId="18" fillId="2" borderId="34" xfId="0" applyFont="1" applyFill="1" applyBorder="1" applyAlignment="1" applyProtection="1">
      <alignment horizontal="center" vertical="center" shrinkToFit="1"/>
      <protection locked="0"/>
    </xf>
    <xf numFmtId="0" fontId="18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16" fillId="2" borderId="2" xfId="0" applyFont="1" applyFill="1" applyBorder="1" applyAlignment="1" applyProtection="1">
      <alignment horizontal="right" vertical="center" shrinkToFit="1"/>
      <protection locked="0"/>
    </xf>
    <xf numFmtId="0" fontId="16" fillId="2" borderId="4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Alignment="1" applyProtection="1">
      <alignment horizontal="right" vertical="center" shrinkToFit="1"/>
      <protection locked="0"/>
    </xf>
    <xf numFmtId="0" fontId="16" fillId="2" borderId="6" xfId="0" applyFont="1" applyFill="1" applyBorder="1" applyAlignment="1" applyProtection="1">
      <alignment horizontal="right" vertical="center" shrinkToFit="1"/>
      <protection locked="0"/>
    </xf>
    <xf numFmtId="0" fontId="16" fillId="2" borderId="7" xfId="0" applyFont="1" applyFill="1" applyBorder="1" applyAlignment="1" applyProtection="1">
      <alignment horizontal="right" vertical="center" shrinkToFit="1"/>
      <protection locked="0"/>
    </xf>
    <xf numFmtId="0" fontId="16" fillId="2" borderId="3" xfId="0" applyFont="1" applyFill="1" applyBorder="1" applyAlignment="1" applyProtection="1">
      <alignment horizontal="right" vertical="center" shrinkToFit="1"/>
      <protection locked="0"/>
    </xf>
    <xf numFmtId="0" fontId="16" fillId="2" borderId="5" xfId="0" applyFont="1" applyFill="1" applyBorder="1" applyAlignment="1" applyProtection="1">
      <alignment horizontal="right" vertical="center" shrinkToFit="1"/>
      <protection locked="0"/>
    </xf>
    <xf numFmtId="0" fontId="16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distributed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7" fillId="2" borderId="42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6" xfId="0" applyFont="1" applyFill="1" applyBorder="1" applyAlignment="1" applyProtection="1">
      <alignment horizontal="left" vertical="center" shrinkToFit="1"/>
      <protection locked="0"/>
    </xf>
    <xf numFmtId="0" fontId="17" fillId="2" borderId="7" xfId="0" applyFont="1" applyFill="1" applyBorder="1" applyAlignment="1" applyProtection="1">
      <alignment horizontal="left" vertical="center" shrinkToFit="1"/>
      <protection locked="0"/>
    </xf>
    <xf numFmtId="0" fontId="17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7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2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right" shrinkToFit="1"/>
      <protection locked="0"/>
    </xf>
    <xf numFmtId="0" fontId="16" fillId="2" borderId="2" xfId="0" applyFont="1" applyFill="1" applyBorder="1" applyAlignment="1" applyProtection="1">
      <alignment horizontal="right" shrinkToFit="1"/>
      <protection locked="0"/>
    </xf>
    <xf numFmtId="0" fontId="16" fillId="2" borderId="4" xfId="0" applyFont="1" applyFill="1" applyBorder="1" applyAlignment="1" applyProtection="1">
      <alignment horizontal="right" shrinkToFit="1"/>
      <protection locked="0"/>
    </xf>
    <xf numFmtId="0" fontId="16" fillId="2" borderId="0" xfId="0" applyFont="1" applyFill="1" applyAlignment="1" applyProtection="1">
      <alignment horizontal="right" shrinkToFit="1"/>
      <protection locked="0"/>
    </xf>
    <xf numFmtId="0" fontId="16" fillId="2" borderId="6" xfId="0" applyFont="1" applyFill="1" applyBorder="1" applyAlignment="1" applyProtection="1">
      <alignment horizontal="right" shrinkToFit="1"/>
      <protection locked="0"/>
    </xf>
    <xf numFmtId="0" fontId="16" fillId="2" borderId="7" xfId="0" applyFont="1" applyFill="1" applyBorder="1" applyAlignment="1" applyProtection="1">
      <alignment horizontal="right" shrinkToFit="1"/>
      <protection locked="0"/>
    </xf>
    <xf numFmtId="0" fontId="16" fillId="2" borderId="3" xfId="0" applyFont="1" applyFill="1" applyBorder="1" applyAlignment="1" applyProtection="1">
      <alignment horizontal="right" shrinkToFit="1"/>
      <protection locked="0"/>
    </xf>
    <xf numFmtId="0" fontId="16" fillId="2" borderId="5" xfId="0" applyFont="1" applyFill="1" applyBorder="1" applyAlignment="1" applyProtection="1">
      <alignment horizontal="right" shrinkToFit="1"/>
      <protection locked="0"/>
    </xf>
    <xf numFmtId="0" fontId="16" fillId="2" borderId="8" xfId="0" applyFont="1" applyFill="1" applyBorder="1" applyAlignment="1" applyProtection="1">
      <alignment horizontal="right" shrinkToFit="1"/>
      <protection locked="0"/>
    </xf>
    <xf numFmtId="0" fontId="16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6" fillId="0" borderId="53" xfId="0" applyFont="1" applyBorder="1" applyAlignment="1">
      <alignment horizontal="center" vertical="center" textRotation="255" shrinkToFit="1"/>
    </xf>
    <xf numFmtId="0" fontId="26" fillId="0" borderId="54" xfId="0" applyFont="1" applyBorder="1" applyAlignment="1">
      <alignment horizontal="center" vertical="center" textRotation="255" shrinkToFit="1"/>
    </xf>
    <xf numFmtId="0" fontId="26" fillId="0" borderId="55" xfId="0" applyFont="1" applyBorder="1" applyAlignment="1">
      <alignment horizontal="center" vertical="center" textRotation="255" shrinkToFit="1"/>
    </xf>
    <xf numFmtId="0" fontId="26" fillId="0" borderId="56" xfId="0" applyFont="1" applyBorder="1" applyAlignment="1">
      <alignment horizontal="center" vertical="center" textRotation="255" shrinkToFit="1"/>
    </xf>
    <xf numFmtId="0" fontId="26" fillId="0" borderId="57" xfId="0" applyFont="1" applyBorder="1" applyAlignment="1">
      <alignment horizontal="center" vertical="center" textRotation="255" shrinkToFit="1"/>
    </xf>
    <xf numFmtId="0" fontId="26" fillId="0" borderId="58" xfId="0" applyFont="1" applyBorder="1" applyAlignment="1">
      <alignment horizontal="center" vertical="center" textRotation="255" shrinkToFit="1"/>
    </xf>
    <xf numFmtId="0" fontId="26" fillId="0" borderId="16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95" t="s">
        <v>133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33" ht="4.75" customHeight="1" x14ac:dyDescent="0.2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</row>
    <row r="3" spans="1:233" ht="4.75" customHeight="1" x14ac:dyDescent="0.2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  <row r="4" spans="1:233" ht="4.75" customHeight="1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1:233" ht="4.75" customHeight="1" x14ac:dyDescent="0.25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ht="4.75" customHeight="1" x14ac:dyDescent="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33" ht="4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</row>
    <row r="8" spans="1:233" ht="4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</row>
    <row r="9" spans="1:233" ht="4.75" customHeight="1" x14ac:dyDescent="0.25">
      <c r="A9" s="296" t="s">
        <v>145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</row>
    <row r="10" spans="1:233" ht="4.75" customHeight="1" x14ac:dyDescent="0.25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</row>
    <row r="11" spans="1:233" ht="4.75" customHeight="1" thickBot="1" x14ac:dyDescent="0.3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233" ht="4.75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4"/>
      <c r="DA12" s="14"/>
      <c r="DB12" s="14"/>
      <c r="DC12" s="14"/>
      <c r="DD12" s="14"/>
      <c r="DE12" s="14"/>
      <c r="DF12" s="15"/>
    </row>
    <row r="13" spans="1:233" ht="4.75" customHeight="1" x14ac:dyDescent="0.25">
      <c r="A13" s="16"/>
      <c r="B13" s="309" t="s">
        <v>56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7"/>
      <c r="DA13" s="7"/>
      <c r="DB13" s="7"/>
      <c r="DC13" s="7"/>
      <c r="DD13" s="7"/>
      <c r="DE13" s="7"/>
      <c r="DF13" s="19"/>
    </row>
    <row r="14" spans="1:233" ht="4.75" customHeight="1" x14ac:dyDescent="0.25">
      <c r="A14" s="16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7"/>
      <c r="DA14" s="7"/>
      <c r="DB14" s="7"/>
      <c r="DC14" s="7"/>
      <c r="DD14" s="7"/>
      <c r="DE14" s="7"/>
      <c r="DF14" s="19"/>
    </row>
    <row r="15" spans="1:233" ht="4.75" customHeight="1" x14ac:dyDescent="0.25">
      <c r="A15" s="16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7"/>
      <c r="DA15" s="7"/>
      <c r="DB15" s="7"/>
      <c r="DC15" s="7"/>
      <c r="DD15" s="7"/>
      <c r="DE15" s="7"/>
      <c r="DF15" s="19"/>
    </row>
    <row r="16" spans="1:233" ht="4.7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7"/>
      <c r="DA16" s="7"/>
      <c r="DB16" s="7"/>
      <c r="DC16" s="7"/>
      <c r="DD16" s="7"/>
      <c r="DE16" s="7"/>
      <c r="DF16" s="21"/>
    </row>
    <row r="17" spans="1:110" ht="4.75" customHeight="1" x14ac:dyDescent="0.25">
      <c r="A17" s="2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19"/>
    </row>
    <row r="18" spans="1:110" ht="4.75" customHeight="1" x14ac:dyDescent="0.25">
      <c r="A18" s="22"/>
      <c r="B18" s="298" t="s">
        <v>132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99"/>
      <c r="BJ18" s="99"/>
      <c r="BK18" s="99"/>
      <c r="BL18" s="299" t="s">
        <v>1</v>
      </c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300" t="s">
        <v>10</v>
      </c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 t="s">
        <v>11</v>
      </c>
      <c r="CM18" s="301"/>
      <c r="CN18" s="301"/>
      <c r="CO18" s="301"/>
      <c r="CP18" s="301"/>
      <c r="CQ18" s="301"/>
      <c r="CR18" s="301"/>
      <c r="CS18" s="301"/>
      <c r="CT18" s="301"/>
      <c r="CU18" s="301"/>
      <c r="CV18" s="301" t="s">
        <v>12</v>
      </c>
      <c r="CW18" s="301"/>
      <c r="CX18" s="301"/>
      <c r="CY18" s="301"/>
      <c r="CZ18" s="301"/>
      <c r="DA18" s="301"/>
      <c r="DB18" s="301"/>
      <c r="DC18" s="301"/>
      <c r="DD18" s="301"/>
      <c r="DE18" s="306"/>
      <c r="DF18" s="19"/>
    </row>
    <row r="19" spans="1:110" ht="4.75" customHeight="1" x14ac:dyDescent="0.25">
      <c r="A19" s="22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99"/>
      <c r="BJ19" s="99"/>
      <c r="BK19" s="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302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7"/>
      <c r="DF19" s="19"/>
    </row>
    <row r="20" spans="1:110" ht="4.75" customHeight="1" x14ac:dyDescent="0.25">
      <c r="A20" s="22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99"/>
      <c r="BJ20" s="99"/>
      <c r="BK20" s="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304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8"/>
      <c r="DF20" s="19"/>
    </row>
    <row r="21" spans="1:110" ht="4.75" customHeight="1" x14ac:dyDescent="0.25">
      <c r="A21" s="22"/>
      <c r="B21" s="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19"/>
    </row>
    <row r="22" spans="1:110" ht="4.75" customHeight="1" x14ac:dyDescent="0.2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7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4"/>
      <c r="AT22" s="24"/>
      <c r="AU22" s="24"/>
      <c r="AV22" s="24"/>
      <c r="AW22" s="24"/>
      <c r="AX22" s="24"/>
      <c r="AY22" s="28"/>
      <c r="AZ22" s="282" t="s">
        <v>45</v>
      </c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4"/>
    </row>
    <row r="23" spans="1:110" ht="4.75" customHeight="1" x14ac:dyDescent="0.25">
      <c r="A23" s="22"/>
      <c r="B23" s="177" t="s">
        <v>131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29"/>
      <c r="P23" s="30"/>
      <c r="Q23" s="178" t="s">
        <v>128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31"/>
      <c r="AZ23" s="285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7"/>
    </row>
    <row r="24" spans="1:110" ht="4.75" customHeight="1" x14ac:dyDescent="0.25">
      <c r="A24" s="22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29"/>
      <c r="P24" s="30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32"/>
      <c r="AZ24" s="288" t="s">
        <v>122</v>
      </c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33"/>
    </row>
    <row r="25" spans="1:110" ht="4.75" customHeight="1" x14ac:dyDescent="0.25">
      <c r="A25" s="22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29"/>
      <c r="P25" s="30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32"/>
      <c r="AZ25" s="290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33"/>
    </row>
    <row r="26" spans="1:110" ht="4.75" customHeight="1" x14ac:dyDescent="0.25">
      <c r="A26" s="22"/>
      <c r="B26" s="179" t="s">
        <v>129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29"/>
      <c r="P26" s="30"/>
      <c r="Q26" s="310" t="s">
        <v>127</v>
      </c>
      <c r="R26" s="310"/>
      <c r="S26" s="310"/>
      <c r="T26" s="310"/>
      <c r="U26" s="310"/>
      <c r="V26" s="310"/>
      <c r="W26" s="311" t="s">
        <v>138</v>
      </c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0" t="s">
        <v>137</v>
      </c>
      <c r="AK26" s="310"/>
      <c r="AL26" s="310"/>
      <c r="AM26" s="310"/>
      <c r="AN26" s="310"/>
      <c r="AO26" s="310"/>
      <c r="AP26" s="103"/>
      <c r="AQ26" s="103"/>
      <c r="AR26" s="103"/>
      <c r="AS26" s="294" t="s">
        <v>130</v>
      </c>
      <c r="AT26" s="294"/>
      <c r="AU26" s="294"/>
      <c r="AV26" s="294"/>
      <c r="AW26" s="294"/>
      <c r="AX26" s="294"/>
      <c r="AY26" s="32"/>
      <c r="AZ26" s="290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33"/>
    </row>
    <row r="27" spans="1:110" ht="4.75" customHeight="1" x14ac:dyDescent="0.25">
      <c r="A27" s="2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29"/>
      <c r="P27" s="30"/>
      <c r="Q27" s="310"/>
      <c r="R27" s="310"/>
      <c r="S27" s="310"/>
      <c r="T27" s="310"/>
      <c r="U27" s="310"/>
      <c r="V27" s="310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0"/>
      <c r="AK27" s="310"/>
      <c r="AL27" s="310"/>
      <c r="AM27" s="310"/>
      <c r="AN27" s="310"/>
      <c r="AO27" s="310"/>
      <c r="AP27" s="103"/>
      <c r="AQ27" s="103"/>
      <c r="AR27" s="103"/>
      <c r="AS27" s="294"/>
      <c r="AT27" s="294"/>
      <c r="AU27" s="294"/>
      <c r="AV27" s="294"/>
      <c r="AW27" s="294"/>
      <c r="AX27" s="294"/>
      <c r="AY27" s="32"/>
      <c r="AZ27" s="290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33"/>
    </row>
    <row r="28" spans="1:110" ht="4.75" customHeight="1" x14ac:dyDescent="0.2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38"/>
      <c r="Q28" s="36"/>
      <c r="R28" s="36"/>
      <c r="S28" s="36"/>
      <c r="T28" s="36"/>
      <c r="U28" s="36"/>
      <c r="V28" s="36"/>
      <c r="W28" s="36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5"/>
      <c r="AU28" s="39"/>
      <c r="AV28" s="39"/>
      <c r="AW28" s="39"/>
      <c r="AX28" s="39"/>
      <c r="AY28" s="40"/>
      <c r="AZ28" s="292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41"/>
    </row>
    <row r="29" spans="1:110" ht="4.75" customHeight="1" x14ac:dyDescent="0.2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7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43"/>
    </row>
    <row r="30" spans="1:110" ht="4.75" customHeight="1" x14ac:dyDescent="0.25">
      <c r="A30" s="22"/>
      <c r="B30" s="177" t="s">
        <v>2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29"/>
      <c r="P30" s="30"/>
      <c r="Q30" s="129" t="s">
        <v>28</v>
      </c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7"/>
      <c r="AF30" s="7"/>
      <c r="AG30" s="129" t="s">
        <v>3</v>
      </c>
      <c r="AH30" s="129"/>
      <c r="AI30" s="129"/>
      <c r="AJ30" s="129"/>
      <c r="AK30" s="129"/>
      <c r="AL30" s="129"/>
      <c r="AM30" s="129"/>
      <c r="AN30" s="129"/>
      <c r="AO30" s="129"/>
      <c r="AP30" s="129" t="s">
        <v>7</v>
      </c>
      <c r="AQ30" s="129"/>
      <c r="AR30" s="129"/>
      <c r="AS30" s="129"/>
      <c r="AT30" s="129" t="s">
        <v>14</v>
      </c>
      <c r="AU30" s="129"/>
      <c r="AV30" s="129"/>
      <c r="AW30" s="129"/>
      <c r="AX30" s="129"/>
      <c r="AY30" s="129"/>
      <c r="AZ30" s="129"/>
      <c r="BA30" s="129"/>
      <c r="BB30" s="129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  <c r="DB30" s="7"/>
      <c r="DC30" s="7"/>
      <c r="DD30" s="7"/>
      <c r="DE30" s="7"/>
      <c r="DF30" s="19"/>
    </row>
    <row r="31" spans="1:110" ht="4.75" customHeight="1" x14ac:dyDescent="0.25">
      <c r="A31" s="22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29"/>
      <c r="P31" s="30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7"/>
      <c r="AF31" s="7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7"/>
      <c r="DB31" s="7"/>
      <c r="DC31" s="7"/>
      <c r="DD31" s="7"/>
      <c r="DE31" s="7"/>
      <c r="DF31" s="19"/>
    </row>
    <row r="32" spans="1:110" ht="4.75" customHeight="1" x14ac:dyDescent="0.25">
      <c r="A32" s="22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29"/>
      <c r="P32" s="30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7"/>
      <c r="AF32" s="7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7"/>
      <c r="DB32" s="7"/>
      <c r="DC32" s="7"/>
      <c r="DD32" s="7"/>
      <c r="DE32" s="7"/>
      <c r="DF32" s="19"/>
    </row>
    <row r="33" spans="1:110" ht="4.75" customHeight="1" x14ac:dyDescent="0.25">
      <c r="A33" s="22"/>
      <c r="B33" s="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9"/>
      <c r="P33" s="38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44"/>
    </row>
    <row r="34" spans="1:110" ht="4.75" customHeight="1" x14ac:dyDescent="0.25">
      <c r="A34" s="22"/>
      <c r="B34" s="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27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4"/>
      <c r="AY34" s="24"/>
      <c r="AZ34" s="24"/>
      <c r="BA34" s="24"/>
      <c r="BB34" s="24"/>
      <c r="BC34" s="24"/>
      <c r="BD34" s="24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43"/>
    </row>
    <row r="35" spans="1:110" ht="4.75" customHeight="1" x14ac:dyDescent="0.25">
      <c r="A35" s="22"/>
      <c r="B35" s="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30"/>
      <c r="Q35" s="245" t="s">
        <v>124</v>
      </c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46"/>
      <c r="AF35" s="46"/>
      <c r="AG35" s="261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3"/>
      <c r="DE35" s="7"/>
      <c r="DF35" s="19"/>
    </row>
    <row r="36" spans="1:110" ht="4.75" customHeight="1" x14ac:dyDescent="0.25">
      <c r="A36" s="22"/>
      <c r="B36" s="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30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46"/>
      <c r="AF36" s="46"/>
      <c r="AG36" s="264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6"/>
      <c r="DE36" s="7"/>
      <c r="DF36" s="19"/>
    </row>
    <row r="37" spans="1:110" ht="4.75" customHeight="1" x14ac:dyDescent="0.25">
      <c r="A37" s="22"/>
      <c r="B37" s="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0"/>
      <c r="Q37" s="129" t="s">
        <v>123</v>
      </c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46"/>
      <c r="AF37" s="46"/>
      <c r="AG37" s="267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9"/>
      <c r="DE37" s="7"/>
      <c r="DF37" s="19"/>
    </row>
    <row r="38" spans="1:110" ht="4.75" customHeight="1" x14ac:dyDescent="0.25">
      <c r="A38" s="22"/>
      <c r="B38" s="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30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46"/>
      <c r="AF38" s="46"/>
      <c r="AG38" s="270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2"/>
      <c r="DE38" s="7"/>
      <c r="DF38" s="19"/>
    </row>
    <row r="39" spans="1:110" ht="4.75" customHeight="1" x14ac:dyDescent="0.25">
      <c r="A39" s="22"/>
      <c r="B39" s="105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46"/>
      <c r="P39" s="30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46"/>
      <c r="AF39" s="46"/>
      <c r="AG39" s="270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2"/>
      <c r="DE39" s="7"/>
      <c r="DF39" s="19"/>
    </row>
    <row r="40" spans="1:110" ht="4.75" customHeight="1" x14ac:dyDescent="0.25">
      <c r="A40" s="22"/>
      <c r="B40" s="105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46"/>
      <c r="P40" s="30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46"/>
      <c r="AF40" s="46"/>
      <c r="AG40" s="273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5"/>
      <c r="DE40" s="7"/>
      <c r="DF40" s="19"/>
    </row>
    <row r="41" spans="1:110" ht="4.75" customHeight="1" x14ac:dyDescent="0.25">
      <c r="A41" s="22"/>
      <c r="B41" s="312" t="s">
        <v>76</v>
      </c>
      <c r="C41" s="312"/>
      <c r="D41" s="313" t="s">
        <v>143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46"/>
      <c r="P41" s="3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19"/>
    </row>
    <row r="42" spans="1:110" ht="4.75" customHeight="1" x14ac:dyDescent="0.25">
      <c r="A42" s="22"/>
      <c r="B42" s="312"/>
      <c r="C42" s="312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46"/>
      <c r="P42" s="30"/>
      <c r="Q42" s="129" t="s">
        <v>46</v>
      </c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46"/>
      <c r="AF42" s="46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46"/>
      <c r="AT42" s="145" t="s">
        <v>125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7"/>
      <c r="DA42" s="7"/>
      <c r="DB42" s="7"/>
      <c r="DC42" s="7"/>
      <c r="DD42" s="7"/>
      <c r="DE42" s="7"/>
      <c r="DF42" s="19"/>
    </row>
    <row r="43" spans="1:110" ht="4.75" customHeight="1" x14ac:dyDescent="0.25">
      <c r="A43" s="22"/>
      <c r="B43" s="312"/>
      <c r="C43" s="312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46"/>
      <c r="P43" s="30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46"/>
      <c r="AF43" s="46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46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7"/>
      <c r="DA43" s="7"/>
      <c r="DB43" s="7"/>
      <c r="DC43" s="7"/>
      <c r="DD43" s="7"/>
      <c r="DE43" s="7"/>
      <c r="DF43" s="19"/>
    </row>
    <row r="44" spans="1:110" ht="4.75" customHeight="1" x14ac:dyDescent="0.25">
      <c r="A44" s="22"/>
      <c r="B44" s="9"/>
      <c r="C44" s="9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46"/>
      <c r="P44" s="30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46"/>
      <c r="AF44" s="46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46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7"/>
      <c r="DA44" s="7"/>
      <c r="DB44" s="7"/>
      <c r="DC44" s="7"/>
      <c r="DD44" s="7"/>
      <c r="DE44" s="7"/>
      <c r="DF44" s="19"/>
    </row>
    <row r="45" spans="1:110" ht="4.75" customHeight="1" x14ac:dyDescent="0.25">
      <c r="A45" s="22"/>
      <c r="B45" s="9"/>
      <c r="C45" s="9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46"/>
      <c r="P45" s="38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44"/>
    </row>
    <row r="46" spans="1:110" ht="4.75" customHeight="1" x14ac:dyDescent="0.25">
      <c r="A46" s="22"/>
      <c r="B46" s="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7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76" t="s">
        <v>140</v>
      </c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4"/>
      <c r="DF46" s="43"/>
    </row>
    <row r="47" spans="1:110" ht="4.75" customHeight="1" x14ac:dyDescent="0.25">
      <c r="A47" s="22"/>
      <c r="B47" s="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30"/>
      <c r="Q47" s="129" t="s">
        <v>33</v>
      </c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7"/>
      <c r="AF47" s="7"/>
      <c r="AG47" s="178" t="s">
        <v>48</v>
      </c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7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7"/>
      <c r="DF47" s="19"/>
    </row>
    <row r="48" spans="1:110" ht="4.75" customHeight="1" x14ac:dyDescent="0.25">
      <c r="A48" s="22"/>
      <c r="B48" s="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30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7"/>
      <c r="AF48" s="7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7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7"/>
      <c r="DF48" s="19"/>
    </row>
    <row r="49" spans="1:110" ht="4.75" customHeight="1" x14ac:dyDescent="0.25">
      <c r="A49" s="22"/>
      <c r="B49" s="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30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7"/>
      <c r="AF49" s="7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7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7"/>
      <c r="DF49" s="19"/>
    </row>
    <row r="50" spans="1:110" ht="4.75" customHeight="1" x14ac:dyDescent="0.25">
      <c r="A50" s="22"/>
      <c r="B50" s="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38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36"/>
      <c r="AV50" s="36"/>
      <c r="AW50" s="47"/>
      <c r="AX50" s="47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35"/>
      <c r="DF50" s="44"/>
    </row>
    <row r="51" spans="1:110" ht="4.75" customHeight="1" x14ac:dyDescent="0.25">
      <c r="A51" s="22"/>
      <c r="B51" s="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27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92"/>
      <c r="CD51" s="258" t="s">
        <v>139</v>
      </c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43"/>
    </row>
    <row r="52" spans="1:110" ht="4.75" customHeight="1" x14ac:dyDescent="0.25">
      <c r="A52" s="22"/>
      <c r="B52" s="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30"/>
      <c r="Q52" s="129" t="s">
        <v>32</v>
      </c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7"/>
      <c r="AF52" s="7"/>
      <c r="AG52" s="129" t="s">
        <v>67</v>
      </c>
      <c r="AH52" s="129"/>
      <c r="AI52" s="129"/>
      <c r="AJ52" s="129"/>
      <c r="AK52" s="129"/>
      <c r="AL52" s="129"/>
      <c r="AM52" s="129"/>
      <c r="AN52" s="129"/>
      <c r="AO52" s="129"/>
      <c r="AP52" s="129"/>
      <c r="AQ52" s="129" t="s">
        <v>7</v>
      </c>
      <c r="AR52" s="129"/>
      <c r="AS52" s="129"/>
      <c r="AT52" s="129"/>
      <c r="AU52" s="178" t="s">
        <v>74</v>
      </c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93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91"/>
    </row>
    <row r="53" spans="1:110" ht="4.75" customHeight="1" x14ac:dyDescent="0.25">
      <c r="A53" s="22"/>
      <c r="B53" s="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30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7"/>
      <c r="AF53" s="7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93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91"/>
    </row>
    <row r="54" spans="1:110" ht="4.75" customHeight="1" x14ac:dyDescent="0.25">
      <c r="A54" s="22"/>
      <c r="B54" s="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30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7"/>
      <c r="AF54" s="7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93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91"/>
    </row>
    <row r="55" spans="1:110" ht="4.75" customHeight="1" x14ac:dyDescent="0.25">
      <c r="A55" s="22"/>
      <c r="B55" s="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38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36"/>
      <c r="AV55" s="36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94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44"/>
    </row>
    <row r="56" spans="1:110" ht="4.75" customHeight="1" x14ac:dyDescent="0.25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6"/>
      <c r="P56" s="27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4"/>
      <c r="AY56" s="24"/>
      <c r="AZ56" s="24"/>
      <c r="BA56" s="24"/>
      <c r="BB56" s="24"/>
      <c r="BC56" s="24"/>
      <c r="BD56" s="24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43"/>
    </row>
    <row r="57" spans="1:110" ht="4.75" customHeight="1" x14ac:dyDescent="0.25">
      <c r="A57" s="22"/>
      <c r="B57" s="177" t="s">
        <v>4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29"/>
      <c r="P57" s="30"/>
      <c r="Q57" s="245" t="s">
        <v>124</v>
      </c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46"/>
      <c r="AF57" s="46"/>
      <c r="AG57" s="246" t="s">
        <v>144</v>
      </c>
      <c r="AH57" s="246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97"/>
      <c r="BG57" s="97"/>
      <c r="BH57" s="246" t="s">
        <v>30</v>
      </c>
      <c r="BI57" s="246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19"/>
    </row>
    <row r="58" spans="1:110" ht="4.75" customHeight="1" x14ac:dyDescent="0.25">
      <c r="A58" s="22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29"/>
      <c r="P58" s="30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46"/>
      <c r="AF58" s="46"/>
      <c r="AG58" s="246"/>
      <c r="AH58" s="246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97"/>
      <c r="BG58" s="97"/>
      <c r="BH58" s="246"/>
      <c r="BI58" s="246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19"/>
    </row>
    <row r="59" spans="1:110" ht="4.75" customHeight="1" x14ac:dyDescent="0.25">
      <c r="A59" s="22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29"/>
      <c r="P59" s="30"/>
      <c r="Q59" s="129" t="s">
        <v>126</v>
      </c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46"/>
      <c r="AF59" s="46"/>
      <c r="AG59" s="246"/>
      <c r="AH59" s="246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97"/>
      <c r="BG59" s="97"/>
      <c r="BH59" s="246"/>
      <c r="BI59" s="246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19"/>
    </row>
    <row r="60" spans="1:110" ht="4.75" customHeight="1" x14ac:dyDescent="0.25">
      <c r="A60" s="22"/>
      <c r="B60" s="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0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46"/>
      <c r="AF60" s="46"/>
      <c r="AG60" s="246"/>
      <c r="AH60" s="246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97"/>
      <c r="BG60" s="97"/>
      <c r="BH60" s="246"/>
      <c r="BI60" s="246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19"/>
    </row>
    <row r="61" spans="1:110" ht="4.75" customHeight="1" x14ac:dyDescent="0.25">
      <c r="A61" s="22"/>
      <c r="B61" s="7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6"/>
      <c r="P61" s="30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46"/>
      <c r="AF61" s="46"/>
      <c r="AG61" s="246"/>
      <c r="AH61" s="246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97"/>
      <c r="BG61" s="97"/>
      <c r="BH61" s="246"/>
      <c r="BI61" s="246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19"/>
    </row>
    <row r="62" spans="1:110" ht="4.75" customHeight="1" x14ac:dyDescent="0.25">
      <c r="A62" s="2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46"/>
      <c r="P62" s="30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46"/>
      <c r="AF62" s="46"/>
      <c r="AG62" s="246"/>
      <c r="AH62" s="246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97"/>
      <c r="BG62" s="97"/>
      <c r="BH62" s="246"/>
      <c r="BI62" s="246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19"/>
    </row>
    <row r="63" spans="1:110" ht="4.75" customHeight="1" x14ac:dyDescent="0.25">
      <c r="A63" s="2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46"/>
      <c r="P63" s="3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19"/>
    </row>
    <row r="64" spans="1:110" ht="4.75" customHeight="1" x14ac:dyDescent="0.25">
      <c r="A64" s="2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9"/>
      <c r="P64" s="30"/>
      <c r="Q64" s="129" t="s">
        <v>5</v>
      </c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97"/>
      <c r="AF64" s="97"/>
      <c r="AG64" s="116"/>
      <c r="AH64" s="117"/>
      <c r="AI64" s="117"/>
      <c r="AJ64" s="117"/>
      <c r="AK64" s="117"/>
      <c r="AL64" s="117"/>
      <c r="AM64" s="117"/>
      <c r="AN64" s="117"/>
      <c r="AO64" s="117"/>
      <c r="AP64" s="118"/>
      <c r="AQ64" s="129" t="s">
        <v>7</v>
      </c>
      <c r="AR64" s="129"/>
      <c r="AS64" s="129"/>
      <c r="AT64" s="129"/>
      <c r="AU64" s="116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8"/>
      <c r="BI64" s="7"/>
      <c r="BJ64" s="7"/>
      <c r="BK64" s="7"/>
      <c r="BL64" s="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19"/>
    </row>
    <row r="65" spans="1:110" ht="4.75" customHeight="1" x14ac:dyDescent="0.25">
      <c r="A65" s="2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46"/>
      <c r="P65" s="30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97"/>
      <c r="AF65" s="97"/>
      <c r="AG65" s="119"/>
      <c r="AH65" s="120"/>
      <c r="AI65" s="120"/>
      <c r="AJ65" s="120"/>
      <c r="AK65" s="120"/>
      <c r="AL65" s="120"/>
      <c r="AM65" s="120"/>
      <c r="AN65" s="120"/>
      <c r="AO65" s="120"/>
      <c r="AP65" s="121"/>
      <c r="AQ65" s="129"/>
      <c r="AR65" s="129"/>
      <c r="AS65" s="129"/>
      <c r="AT65" s="129"/>
      <c r="AU65" s="119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1"/>
      <c r="BI65" s="7"/>
      <c r="BJ65" s="7"/>
      <c r="BK65" s="7"/>
      <c r="BL65" s="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19"/>
    </row>
    <row r="66" spans="1:110" ht="4.75" customHeight="1" x14ac:dyDescent="0.25">
      <c r="A66" s="2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46"/>
      <c r="P66" s="30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97"/>
      <c r="AF66" s="97"/>
      <c r="AG66" s="122"/>
      <c r="AH66" s="123"/>
      <c r="AI66" s="123"/>
      <c r="AJ66" s="123"/>
      <c r="AK66" s="123"/>
      <c r="AL66" s="123"/>
      <c r="AM66" s="123"/>
      <c r="AN66" s="123"/>
      <c r="AO66" s="123"/>
      <c r="AP66" s="124"/>
      <c r="AQ66" s="129"/>
      <c r="AR66" s="129"/>
      <c r="AS66" s="129"/>
      <c r="AT66" s="129"/>
      <c r="AU66" s="119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1"/>
      <c r="BI66" s="7"/>
      <c r="BJ66" s="7"/>
      <c r="BK66" s="7"/>
      <c r="BL66" s="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19"/>
    </row>
    <row r="67" spans="1:110" ht="4.75" customHeight="1" x14ac:dyDescent="0.25">
      <c r="A67" s="2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46"/>
      <c r="P67" s="30"/>
      <c r="Q67" s="129" t="s">
        <v>0</v>
      </c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97"/>
      <c r="AF67" s="97"/>
      <c r="AG67" s="249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1"/>
      <c r="DE67" s="7"/>
      <c r="DF67" s="19"/>
    </row>
    <row r="68" spans="1:110" ht="4.75" customHeight="1" x14ac:dyDescent="0.25">
      <c r="A68" s="2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46"/>
      <c r="P68" s="30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97"/>
      <c r="AF68" s="97"/>
      <c r="AG68" s="252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4"/>
      <c r="DE68" s="7"/>
      <c r="DF68" s="19"/>
    </row>
    <row r="69" spans="1:110" ht="4.75" customHeight="1" x14ac:dyDescent="0.25">
      <c r="A69" s="22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29"/>
      <c r="P69" s="30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97"/>
      <c r="AF69" s="97"/>
      <c r="AG69" s="252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4"/>
      <c r="DE69" s="7"/>
      <c r="DF69" s="19"/>
    </row>
    <row r="70" spans="1:110" ht="4.75" customHeight="1" x14ac:dyDescent="0.25">
      <c r="A70" s="22"/>
      <c r="B70" s="105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46"/>
      <c r="P70" s="30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97"/>
      <c r="AF70" s="97"/>
      <c r="AG70" s="255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7"/>
      <c r="DE70" s="7"/>
      <c r="DF70" s="19"/>
    </row>
    <row r="71" spans="1:110" ht="4.75" customHeight="1" x14ac:dyDescent="0.25">
      <c r="A71" s="22"/>
      <c r="B71" s="105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46"/>
      <c r="P71" s="30"/>
      <c r="Q71" s="129" t="s">
        <v>47</v>
      </c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97"/>
      <c r="AF71" s="97"/>
      <c r="AG71" s="249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0"/>
      <c r="CU71" s="250"/>
      <c r="CV71" s="250"/>
      <c r="CW71" s="250"/>
      <c r="CX71" s="250"/>
      <c r="CY71" s="250"/>
      <c r="CZ71" s="250"/>
      <c r="DA71" s="250"/>
      <c r="DB71" s="250"/>
      <c r="DC71" s="250"/>
      <c r="DD71" s="251"/>
      <c r="DE71" s="7"/>
      <c r="DF71" s="19"/>
    </row>
    <row r="72" spans="1:110" ht="4.75" customHeight="1" x14ac:dyDescent="0.25">
      <c r="A72" s="22"/>
      <c r="B72" s="312" t="s">
        <v>76</v>
      </c>
      <c r="C72" s="312"/>
      <c r="D72" s="313" t="s">
        <v>143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46"/>
      <c r="P72" s="30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97"/>
      <c r="AF72" s="97"/>
      <c r="AG72" s="252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4"/>
      <c r="DE72" s="7"/>
      <c r="DF72" s="19"/>
    </row>
    <row r="73" spans="1:110" ht="4.75" customHeight="1" x14ac:dyDescent="0.25">
      <c r="A73" s="22"/>
      <c r="B73" s="312"/>
      <c r="C73" s="312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46"/>
      <c r="P73" s="30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97"/>
      <c r="AF73" s="97"/>
      <c r="AG73" s="252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4"/>
      <c r="DE73" s="7"/>
      <c r="DF73" s="19"/>
    </row>
    <row r="74" spans="1:110" ht="4.75" customHeight="1" x14ac:dyDescent="0.25">
      <c r="A74" s="22"/>
      <c r="B74" s="312"/>
      <c r="C74" s="312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29"/>
      <c r="P74" s="30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97"/>
      <c r="AF74" s="97"/>
      <c r="AG74" s="255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6"/>
      <c r="CJ74" s="256"/>
      <c r="CK74" s="256"/>
      <c r="CL74" s="256"/>
      <c r="CM74" s="256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56"/>
      <c r="DD74" s="257"/>
      <c r="DE74" s="7"/>
      <c r="DF74" s="19"/>
    </row>
    <row r="75" spans="1:110" ht="4.75" customHeight="1" x14ac:dyDescent="0.25">
      <c r="A75" s="22"/>
      <c r="B75" s="9"/>
      <c r="C75" s="9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46"/>
      <c r="P75" s="30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46"/>
      <c r="AV75" s="46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19"/>
    </row>
    <row r="76" spans="1:110" ht="4.75" customHeight="1" x14ac:dyDescent="0.25">
      <c r="A76" s="22"/>
      <c r="B76" s="9"/>
      <c r="C76" s="9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46"/>
      <c r="P76" s="30"/>
      <c r="Q76" s="129" t="s">
        <v>6</v>
      </c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97"/>
      <c r="AF76" s="97"/>
      <c r="AG76" s="116"/>
      <c r="AH76" s="117"/>
      <c r="AI76" s="117"/>
      <c r="AJ76" s="117"/>
      <c r="AK76" s="117"/>
      <c r="AL76" s="117"/>
      <c r="AM76" s="117"/>
      <c r="AN76" s="117"/>
      <c r="AO76" s="117"/>
      <c r="AP76" s="118"/>
      <c r="AQ76" s="129" t="s">
        <v>7</v>
      </c>
      <c r="AR76" s="129"/>
      <c r="AS76" s="129"/>
      <c r="AT76" s="129"/>
      <c r="AU76" s="116"/>
      <c r="AV76" s="117"/>
      <c r="AW76" s="117"/>
      <c r="AX76" s="117"/>
      <c r="AY76" s="117"/>
      <c r="AZ76" s="117"/>
      <c r="BA76" s="117"/>
      <c r="BB76" s="117"/>
      <c r="BC76" s="117"/>
      <c r="BD76" s="118"/>
      <c r="BE76" s="129" t="s">
        <v>7</v>
      </c>
      <c r="BF76" s="129"/>
      <c r="BG76" s="129"/>
      <c r="BH76" s="129"/>
      <c r="BI76" s="116"/>
      <c r="BJ76" s="117"/>
      <c r="BK76" s="117"/>
      <c r="BL76" s="117"/>
      <c r="BM76" s="117"/>
      <c r="BN76" s="117"/>
      <c r="BO76" s="117"/>
      <c r="BP76" s="117"/>
      <c r="BQ76" s="117"/>
      <c r="BR76" s="118"/>
      <c r="BS76" s="97"/>
      <c r="BT76" s="233" t="s">
        <v>64</v>
      </c>
      <c r="BU76" s="233"/>
      <c r="BV76" s="233"/>
      <c r="BW76" s="233"/>
      <c r="BX76" s="233"/>
      <c r="BY76" s="233"/>
      <c r="BZ76" s="233"/>
      <c r="CA76" s="233"/>
      <c r="CB76" s="234" t="s">
        <v>65</v>
      </c>
      <c r="CC76" s="234"/>
      <c r="CD76" s="234"/>
      <c r="CE76" s="233" t="s">
        <v>66</v>
      </c>
      <c r="CF76" s="233"/>
      <c r="CG76" s="233"/>
      <c r="CH76" s="233"/>
      <c r="CI76" s="233"/>
      <c r="CJ76" s="233"/>
      <c r="CK76" s="233"/>
      <c r="CL76" s="233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7"/>
      <c r="DF76" s="19"/>
    </row>
    <row r="77" spans="1:110" ht="4.75" customHeight="1" x14ac:dyDescent="0.25">
      <c r="A77" s="2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46"/>
      <c r="P77" s="30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97"/>
      <c r="AF77" s="97"/>
      <c r="AG77" s="119"/>
      <c r="AH77" s="120"/>
      <c r="AI77" s="120"/>
      <c r="AJ77" s="120"/>
      <c r="AK77" s="120"/>
      <c r="AL77" s="120"/>
      <c r="AM77" s="120"/>
      <c r="AN77" s="120"/>
      <c r="AO77" s="120"/>
      <c r="AP77" s="121"/>
      <c r="AQ77" s="129"/>
      <c r="AR77" s="129"/>
      <c r="AS77" s="129"/>
      <c r="AT77" s="129"/>
      <c r="AU77" s="119"/>
      <c r="AV77" s="120"/>
      <c r="AW77" s="120"/>
      <c r="AX77" s="120"/>
      <c r="AY77" s="120"/>
      <c r="AZ77" s="120"/>
      <c r="BA77" s="120"/>
      <c r="BB77" s="120"/>
      <c r="BC77" s="120"/>
      <c r="BD77" s="121"/>
      <c r="BE77" s="129"/>
      <c r="BF77" s="129"/>
      <c r="BG77" s="129"/>
      <c r="BH77" s="129"/>
      <c r="BI77" s="119"/>
      <c r="BJ77" s="120"/>
      <c r="BK77" s="120"/>
      <c r="BL77" s="120"/>
      <c r="BM77" s="120"/>
      <c r="BN77" s="120"/>
      <c r="BO77" s="120"/>
      <c r="BP77" s="120"/>
      <c r="BQ77" s="120"/>
      <c r="BR77" s="121"/>
      <c r="BS77" s="97"/>
      <c r="BT77" s="233"/>
      <c r="BU77" s="233"/>
      <c r="BV77" s="233"/>
      <c r="BW77" s="233"/>
      <c r="BX77" s="233"/>
      <c r="BY77" s="233"/>
      <c r="BZ77" s="233"/>
      <c r="CA77" s="233"/>
      <c r="CB77" s="234"/>
      <c r="CC77" s="234"/>
      <c r="CD77" s="234"/>
      <c r="CE77" s="233"/>
      <c r="CF77" s="233"/>
      <c r="CG77" s="233"/>
      <c r="CH77" s="233"/>
      <c r="CI77" s="233"/>
      <c r="CJ77" s="233"/>
      <c r="CK77" s="233"/>
      <c r="CL77" s="233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7"/>
      <c r="DF77" s="19"/>
    </row>
    <row r="78" spans="1:110" ht="4.75" customHeight="1" x14ac:dyDescent="0.25">
      <c r="A78" s="22"/>
      <c r="B78" s="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9"/>
      <c r="P78" s="30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97"/>
      <c r="AF78" s="97"/>
      <c r="AG78" s="122"/>
      <c r="AH78" s="123"/>
      <c r="AI78" s="123"/>
      <c r="AJ78" s="123"/>
      <c r="AK78" s="123"/>
      <c r="AL78" s="123"/>
      <c r="AM78" s="123"/>
      <c r="AN78" s="123"/>
      <c r="AO78" s="123"/>
      <c r="AP78" s="124"/>
      <c r="AQ78" s="129"/>
      <c r="AR78" s="129"/>
      <c r="AS78" s="129"/>
      <c r="AT78" s="129"/>
      <c r="AU78" s="122"/>
      <c r="AV78" s="123"/>
      <c r="AW78" s="123"/>
      <c r="AX78" s="123"/>
      <c r="AY78" s="123"/>
      <c r="AZ78" s="123"/>
      <c r="BA78" s="123"/>
      <c r="BB78" s="123"/>
      <c r="BC78" s="123"/>
      <c r="BD78" s="124"/>
      <c r="BE78" s="129"/>
      <c r="BF78" s="129"/>
      <c r="BG78" s="129"/>
      <c r="BH78" s="129"/>
      <c r="BI78" s="122"/>
      <c r="BJ78" s="123"/>
      <c r="BK78" s="123"/>
      <c r="BL78" s="123"/>
      <c r="BM78" s="123"/>
      <c r="BN78" s="123"/>
      <c r="BO78" s="123"/>
      <c r="BP78" s="123"/>
      <c r="BQ78" s="123"/>
      <c r="BR78" s="124"/>
      <c r="BS78" s="97"/>
      <c r="BT78" s="233"/>
      <c r="BU78" s="233"/>
      <c r="BV78" s="233"/>
      <c r="BW78" s="233"/>
      <c r="BX78" s="233"/>
      <c r="BY78" s="233"/>
      <c r="BZ78" s="233"/>
      <c r="CA78" s="233"/>
      <c r="CB78" s="234"/>
      <c r="CC78" s="234"/>
      <c r="CD78" s="234"/>
      <c r="CE78" s="233"/>
      <c r="CF78" s="233"/>
      <c r="CG78" s="233"/>
      <c r="CH78" s="233"/>
      <c r="CI78" s="233"/>
      <c r="CJ78" s="233"/>
      <c r="CK78" s="233"/>
      <c r="CL78" s="233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7"/>
      <c r="DF78" s="19"/>
    </row>
    <row r="79" spans="1:110" ht="4.75" customHeight="1" x14ac:dyDescent="0.25">
      <c r="A79" s="22"/>
      <c r="B79" s="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0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116"/>
      <c r="AH79" s="117"/>
      <c r="AI79" s="117"/>
      <c r="AJ79" s="117"/>
      <c r="AK79" s="117"/>
      <c r="AL79" s="117"/>
      <c r="AM79" s="117"/>
      <c r="AN79" s="117"/>
      <c r="AO79" s="117"/>
      <c r="AP79" s="118"/>
      <c r="AQ79" s="129" t="s">
        <v>7</v>
      </c>
      <c r="AR79" s="129"/>
      <c r="AS79" s="129"/>
      <c r="AT79" s="129"/>
      <c r="AU79" s="116"/>
      <c r="AV79" s="117"/>
      <c r="AW79" s="117"/>
      <c r="AX79" s="117"/>
      <c r="AY79" s="117"/>
      <c r="AZ79" s="117"/>
      <c r="BA79" s="117"/>
      <c r="BB79" s="117"/>
      <c r="BC79" s="117"/>
      <c r="BD79" s="118"/>
      <c r="BE79" s="129" t="s">
        <v>7</v>
      </c>
      <c r="BF79" s="129"/>
      <c r="BG79" s="129"/>
      <c r="BH79" s="129"/>
      <c r="BI79" s="116"/>
      <c r="BJ79" s="117"/>
      <c r="BK79" s="117"/>
      <c r="BL79" s="117"/>
      <c r="BM79" s="117"/>
      <c r="BN79" s="117"/>
      <c r="BO79" s="117"/>
      <c r="BP79" s="117"/>
      <c r="BQ79" s="117"/>
      <c r="BR79" s="118"/>
      <c r="BS79" s="97"/>
      <c r="BT79" s="125" t="s">
        <v>63</v>
      </c>
      <c r="BU79" s="125"/>
      <c r="BV79" s="125"/>
      <c r="BW79" s="125"/>
      <c r="BX79" s="125"/>
      <c r="BY79" s="125"/>
      <c r="BZ79" s="125"/>
      <c r="CA79" s="125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7"/>
      <c r="DC79" s="7"/>
      <c r="DD79" s="7"/>
      <c r="DE79" s="7"/>
      <c r="DF79" s="19"/>
    </row>
    <row r="80" spans="1:110" ht="4.75" customHeight="1" x14ac:dyDescent="0.25">
      <c r="A80" s="22"/>
      <c r="B80" s="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30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119"/>
      <c r="AH80" s="120"/>
      <c r="AI80" s="120"/>
      <c r="AJ80" s="120"/>
      <c r="AK80" s="120"/>
      <c r="AL80" s="120"/>
      <c r="AM80" s="120"/>
      <c r="AN80" s="120"/>
      <c r="AO80" s="120"/>
      <c r="AP80" s="121"/>
      <c r="AQ80" s="129"/>
      <c r="AR80" s="129"/>
      <c r="AS80" s="129"/>
      <c r="AT80" s="129"/>
      <c r="AU80" s="119"/>
      <c r="AV80" s="120"/>
      <c r="AW80" s="120"/>
      <c r="AX80" s="120"/>
      <c r="AY80" s="120"/>
      <c r="AZ80" s="120"/>
      <c r="BA80" s="120"/>
      <c r="BB80" s="120"/>
      <c r="BC80" s="120"/>
      <c r="BD80" s="121"/>
      <c r="BE80" s="129"/>
      <c r="BF80" s="129"/>
      <c r="BG80" s="129"/>
      <c r="BH80" s="129"/>
      <c r="BI80" s="119"/>
      <c r="BJ80" s="120"/>
      <c r="BK80" s="120"/>
      <c r="BL80" s="120"/>
      <c r="BM80" s="120"/>
      <c r="BN80" s="120"/>
      <c r="BO80" s="120"/>
      <c r="BP80" s="120"/>
      <c r="BQ80" s="120"/>
      <c r="BR80" s="121"/>
      <c r="BS80" s="97"/>
      <c r="BT80" s="125"/>
      <c r="BU80" s="125"/>
      <c r="BV80" s="125"/>
      <c r="BW80" s="125"/>
      <c r="BX80" s="125"/>
      <c r="BY80" s="125"/>
      <c r="BZ80" s="125"/>
      <c r="CA80" s="125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7"/>
      <c r="DC80" s="7"/>
      <c r="DD80" s="7"/>
      <c r="DE80" s="7"/>
      <c r="DF80" s="19"/>
    </row>
    <row r="81" spans="1:110" ht="4.75" customHeight="1" x14ac:dyDescent="0.25">
      <c r="A81" s="22"/>
      <c r="B81" s="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30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122"/>
      <c r="AH81" s="123"/>
      <c r="AI81" s="123"/>
      <c r="AJ81" s="123"/>
      <c r="AK81" s="123"/>
      <c r="AL81" s="123"/>
      <c r="AM81" s="123"/>
      <c r="AN81" s="123"/>
      <c r="AO81" s="123"/>
      <c r="AP81" s="124"/>
      <c r="AQ81" s="129"/>
      <c r="AR81" s="129"/>
      <c r="AS81" s="129"/>
      <c r="AT81" s="129"/>
      <c r="AU81" s="122"/>
      <c r="AV81" s="123"/>
      <c r="AW81" s="123"/>
      <c r="AX81" s="123"/>
      <c r="AY81" s="123"/>
      <c r="AZ81" s="123"/>
      <c r="BA81" s="123"/>
      <c r="BB81" s="123"/>
      <c r="BC81" s="123"/>
      <c r="BD81" s="124"/>
      <c r="BE81" s="129"/>
      <c r="BF81" s="129"/>
      <c r="BG81" s="129"/>
      <c r="BH81" s="129"/>
      <c r="BI81" s="122"/>
      <c r="BJ81" s="123"/>
      <c r="BK81" s="123"/>
      <c r="BL81" s="123"/>
      <c r="BM81" s="123"/>
      <c r="BN81" s="123"/>
      <c r="BO81" s="123"/>
      <c r="BP81" s="123"/>
      <c r="BQ81" s="123"/>
      <c r="BR81" s="124"/>
      <c r="BS81" s="97"/>
      <c r="BT81" s="125"/>
      <c r="BU81" s="125"/>
      <c r="BV81" s="125"/>
      <c r="BW81" s="125"/>
      <c r="BX81" s="125"/>
      <c r="BY81" s="125"/>
      <c r="BZ81" s="125"/>
      <c r="CA81" s="125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7"/>
      <c r="DC81" s="7"/>
      <c r="DD81" s="7"/>
      <c r="DE81" s="7"/>
      <c r="DF81" s="19"/>
    </row>
    <row r="82" spans="1:110" ht="4.75" customHeight="1" x14ac:dyDescent="0.25">
      <c r="A82" s="22"/>
      <c r="B82" s="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9"/>
      <c r="P82" s="30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116"/>
      <c r="AH82" s="117"/>
      <c r="AI82" s="117"/>
      <c r="AJ82" s="117"/>
      <c r="AK82" s="117"/>
      <c r="AL82" s="117"/>
      <c r="AM82" s="117"/>
      <c r="AN82" s="117"/>
      <c r="AO82" s="117"/>
      <c r="AP82" s="118"/>
      <c r="AQ82" s="129" t="s">
        <v>7</v>
      </c>
      <c r="AR82" s="129"/>
      <c r="AS82" s="129"/>
      <c r="AT82" s="129"/>
      <c r="AU82" s="116"/>
      <c r="AV82" s="117"/>
      <c r="AW82" s="117"/>
      <c r="AX82" s="117"/>
      <c r="AY82" s="117"/>
      <c r="AZ82" s="117"/>
      <c r="BA82" s="117"/>
      <c r="BB82" s="117"/>
      <c r="BC82" s="117"/>
      <c r="BD82" s="118"/>
      <c r="BE82" s="129" t="s">
        <v>7</v>
      </c>
      <c r="BF82" s="129"/>
      <c r="BG82" s="129"/>
      <c r="BH82" s="129"/>
      <c r="BI82" s="116"/>
      <c r="BJ82" s="117"/>
      <c r="BK82" s="117"/>
      <c r="BL82" s="117"/>
      <c r="BM82" s="117"/>
      <c r="BN82" s="117"/>
      <c r="BO82" s="117"/>
      <c r="BP82" s="117"/>
      <c r="BQ82" s="117"/>
      <c r="BR82" s="118"/>
      <c r="BS82" s="97"/>
      <c r="BT82" s="233" t="s">
        <v>62</v>
      </c>
      <c r="BU82" s="233"/>
      <c r="BV82" s="233"/>
      <c r="BW82" s="233"/>
      <c r="BX82" s="233"/>
      <c r="BY82" s="233"/>
      <c r="BZ82" s="233"/>
      <c r="CA82" s="233"/>
      <c r="CB82" s="234" t="s">
        <v>65</v>
      </c>
      <c r="CC82" s="234"/>
      <c r="CD82" s="234"/>
      <c r="CE82" s="233" t="s">
        <v>66</v>
      </c>
      <c r="CF82" s="233"/>
      <c r="CG82" s="233"/>
      <c r="CH82" s="233"/>
      <c r="CI82" s="233"/>
      <c r="CJ82" s="233"/>
      <c r="CK82" s="233"/>
      <c r="CL82" s="233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7"/>
      <c r="DC82" s="7"/>
      <c r="DD82" s="7"/>
      <c r="DE82" s="7"/>
      <c r="DF82" s="19"/>
    </row>
    <row r="83" spans="1:110" ht="4.75" customHeight="1" x14ac:dyDescent="0.25">
      <c r="A83" s="22"/>
      <c r="B83" s="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30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119"/>
      <c r="AH83" s="120"/>
      <c r="AI83" s="120"/>
      <c r="AJ83" s="120"/>
      <c r="AK83" s="120"/>
      <c r="AL83" s="120"/>
      <c r="AM83" s="120"/>
      <c r="AN83" s="120"/>
      <c r="AO83" s="120"/>
      <c r="AP83" s="121"/>
      <c r="AQ83" s="129"/>
      <c r="AR83" s="129"/>
      <c r="AS83" s="129"/>
      <c r="AT83" s="129"/>
      <c r="AU83" s="119"/>
      <c r="AV83" s="120"/>
      <c r="AW83" s="120"/>
      <c r="AX83" s="120"/>
      <c r="AY83" s="120"/>
      <c r="AZ83" s="120"/>
      <c r="BA83" s="120"/>
      <c r="BB83" s="120"/>
      <c r="BC83" s="120"/>
      <c r="BD83" s="121"/>
      <c r="BE83" s="129"/>
      <c r="BF83" s="129"/>
      <c r="BG83" s="129"/>
      <c r="BH83" s="129"/>
      <c r="BI83" s="119"/>
      <c r="BJ83" s="120"/>
      <c r="BK83" s="120"/>
      <c r="BL83" s="120"/>
      <c r="BM83" s="120"/>
      <c r="BN83" s="120"/>
      <c r="BO83" s="120"/>
      <c r="BP83" s="120"/>
      <c r="BQ83" s="120"/>
      <c r="BR83" s="121"/>
      <c r="BS83" s="97"/>
      <c r="BT83" s="233"/>
      <c r="BU83" s="233"/>
      <c r="BV83" s="233"/>
      <c r="BW83" s="233"/>
      <c r="BX83" s="233"/>
      <c r="BY83" s="233"/>
      <c r="BZ83" s="233"/>
      <c r="CA83" s="233"/>
      <c r="CB83" s="234"/>
      <c r="CC83" s="234"/>
      <c r="CD83" s="234"/>
      <c r="CE83" s="233"/>
      <c r="CF83" s="233"/>
      <c r="CG83" s="233"/>
      <c r="CH83" s="233"/>
      <c r="CI83" s="233"/>
      <c r="CJ83" s="233"/>
      <c r="CK83" s="233"/>
      <c r="CL83" s="233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7"/>
      <c r="DC83" s="7"/>
      <c r="DD83" s="7"/>
      <c r="DE83" s="7"/>
      <c r="DF83" s="19"/>
    </row>
    <row r="84" spans="1:110" ht="4.75" customHeight="1" x14ac:dyDescent="0.25">
      <c r="A84" s="22"/>
      <c r="B84" s="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30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122"/>
      <c r="AH84" s="123"/>
      <c r="AI84" s="123"/>
      <c r="AJ84" s="123"/>
      <c r="AK84" s="123"/>
      <c r="AL84" s="123"/>
      <c r="AM84" s="123"/>
      <c r="AN84" s="123"/>
      <c r="AO84" s="123"/>
      <c r="AP84" s="124"/>
      <c r="AQ84" s="129"/>
      <c r="AR84" s="129"/>
      <c r="AS84" s="129"/>
      <c r="AT84" s="129"/>
      <c r="AU84" s="122"/>
      <c r="AV84" s="123"/>
      <c r="AW84" s="123"/>
      <c r="AX84" s="123"/>
      <c r="AY84" s="123"/>
      <c r="AZ84" s="123"/>
      <c r="BA84" s="123"/>
      <c r="BB84" s="123"/>
      <c r="BC84" s="123"/>
      <c r="BD84" s="124"/>
      <c r="BE84" s="129"/>
      <c r="BF84" s="129"/>
      <c r="BG84" s="129"/>
      <c r="BH84" s="129"/>
      <c r="BI84" s="122"/>
      <c r="BJ84" s="123"/>
      <c r="BK84" s="123"/>
      <c r="BL84" s="123"/>
      <c r="BM84" s="123"/>
      <c r="BN84" s="123"/>
      <c r="BO84" s="123"/>
      <c r="BP84" s="123"/>
      <c r="BQ84" s="123"/>
      <c r="BR84" s="124"/>
      <c r="BS84" s="97"/>
      <c r="BT84" s="233"/>
      <c r="BU84" s="233"/>
      <c r="BV84" s="233"/>
      <c r="BW84" s="233"/>
      <c r="BX84" s="233"/>
      <c r="BY84" s="233"/>
      <c r="BZ84" s="233"/>
      <c r="CA84" s="233"/>
      <c r="CB84" s="234"/>
      <c r="CC84" s="234"/>
      <c r="CD84" s="234"/>
      <c r="CE84" s="233"/>
      <c r="CF84" s="233"/>
      <c r="CG84" s="233"/>
      <c r="CH84" s="233"/>
      <c r="CI84" s="233"/>
      <c r="CJ84" s="233"/>
      <c r="CK84" s="233"/>
      <c r="CL84" s="233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7"/>
      <c r="DC84" s="7"/>
      <c r="DD84" s="7"/>
      <c r="DE84" s="7"/>
      <c r="DF84" s="19"/>
    </row>
    <row r="85" spans="1:110" ht="4.75" customHeight="1" x14ac:dyDescent="0.25">
      <c r="A85" s="22"/>
      <c r="B85" s="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30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46"/>
      <c r="AV85" s="46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19"/>
    </row>
    <row r="86" spans="1:110" ht="4.75" customHeight="1" x14ac:dyDescent="0.25">
      <c r="A86" s="22"/>
      <c r="B86" s="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9"/>
      <c r="P86" s="30"/>
      <c r="Q86" s="129" t="s">
        <v>121</v>
      </c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97"/>
      <c r="AF86" s="97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7"/>
      <c r="DF86" s="19"/>
    </row>
    <row r="87" spans="1:110" ht="4.75" customHeight="1" x14ac:dyDescent="0.25">
      <c r="A87" s="22"/>
      <c r="B87" s="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30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97"/>
      <c r="AF87" s="9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7"/>
      <c r="DF87" s="19"/>
    </row>
    <row r="88" spans="1:110" ht="4.75" customHeight="1" x14ac:dyDescent="0.25">
      <c r="A88" s="2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46"/>
      <c r="P88" s="30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97"/>
      <c r="AF88" s="97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7"/>
      <c r="DF88" s="19"/>
    </row>
    <row r="89" spans="1:110" ht="4.75" customHeight="1" x14ac:dyDescent="0.25">
      <c r="A89" s="2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46"/>
      <c r="P89" s="30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7"/>
      <c r="DA89" s="7"/>
      <c r="DB89" s="7"/>
      <c r="DC89" s="7"/>
      <c r="DD89" s="7"/>
      <c r="DE89" s="7"/>
      <c r="DF89" s="19"/>
    </row>
    <row r="90" spans="1:110" ht="4.75" customHeight="1" x14ac:dyDescent="0.25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9"/>
      <c r="P90" s="30"/>
      <c r="Q90" s="129" t="s">
        <v>8</v>
      </c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97"/>
      <c r="AF90" s="97"/>
      <c r="AG90" s="158" t="s">
        <v>29</v>
      </c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7"/>
      <c r="BX90" s="159" t="s">
        <v>10</v>
      </c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 t="s">
        <v>11</v>
      </c>
      <c r="CK90" s="160"/>
      <c r="CL90" s="160"/>
      <c r="CM90" s="160"/>
      <c r="CN90" s="160"/>
      <c r="CO90" s="160"/>
      <c r="CP90" s="160"/>
      <c r="CQ90" s="160"/>
      <c r="CR90" s="160"/>
      <c r="CS90" s="160"/>
      <c r="CT90" s="160" t="s">
        <v>12</v>
      </c>
      <c r="CU90" s="160"/>
      <c r="CV90" s="160"/>
      <c r="CW90" s="160"/>
      <c r="CX90" s="160"/>
      <c r="CY90" s="160"/>
      <c r="CZ90" s="160"/>
      <c r="DA90" s="160"/>
      <c r="DB90" s="165"/>
      <c r="DC90" s="49"/>
      <c r="DD90" s="7"/>
      <c r="DE90" s="7"/>
      <c r="DF90" s="19"/>
    </row>
    <row r="91" spans="1:110" ht="4.75" customHeight="1" x14ac:dyDescent="0.25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46"/>
      <c r="P91" s="30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97"/>
      <c r="AF91" s="97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7"/>
      <c r="BX91" s="161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6"/>
      <c r="DC91" s="49"/>
      <c r="DD91" s="7"/>
      <c r="DE91" s="7"/>
      <c r="DF91" s="19"/>
    </row>
    <row r="92" spans="1:110" ht="4.75" customHeight="1" x14ac:dyDescent="0.25">
      <c r="A92" s="2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46"/>
      <c r="P92" s="30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97"/>
      <c r="AF92" s="97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7"/>
      <c r="BX92" s="163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7"/>
      <c r="DC92" s="49"/>
      <c r="DD92" s="7"/>
      <c r="DE92" s="7"/>
      <c r="DF92" s="19"/>
    </row>
    <row r="93" spans="1:110" ht="4.75" customHeight="1" x14ac:dyDescent="0.2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6"/>
      <c r="P93" s="38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35"/>
      <c r="DA93" s="35"/>
      <c r="DB93" s="35"/>
      <c r="DC93" s="35"/>
      <c r="DD93" s="35"/>
      <c r="DE93" s="35"/>
      <c r="DF93" s="44"/>
    </row>
    <row r="94" spans="1:110" ht="4.75" customHeight="1" x14ac:dyDescent="0.25">
      <c r="A94" s="23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/>
      <c r="P94" s="27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4"/>
      <c r="AY94" s="24"/>
      <c r="AZ94" s="24"/>
      <c r="BA94" s="24"/>
      <c r="BB94" s="24"/>
      <c r="BC94" s="24"/>
      <c r="BD94" s="24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43"/>
    </row>
    <row r="95" spans="1:110" ht="4.75" customHeight="1" x14ac:dyDescent="0.25">
      <c r="A95" s="22"/>
      <c r="B95" s="177" t="s">
        <v>13</v>
      </c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29"/>
      <c r="P95" s="30"/>
      <c r="R95" s="178" t="s">
        <v>43</v>
      </c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6"/>
      <c r="BG95" s="145" t="s">
        <v>44</v>
      </c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6"/>
      <c r="DC95" s="6"/>
      <c r="DD95" s="6"/>
      <c r="DE95" s="7"/>
      <c r="DF95" s="19"/>
    </row>
    <row r="96" spans="1:110" ht="4.75" customHeight="1" x14ac:dyDescent="0.25">
      <c r="A96" s="22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29"/>
      <c r="P96" s="30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6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6"/>
      <c r="DC96" s="6"/>
      <c r="DD96" s="6"/>
      <c r="DE96" s="7"/>
      <c r="DF96" s="19"/>
    </row>
    <row r="97" spans="1:110" ht="4.75" customHeight="1" x14ac:dyDescent="0.25">
      <c r="A97" s="22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29"/>
      <c r="P97" s="30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6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6"/>
      <c r="DC97" s="6"/>
      <c r="DD97" s="6"/>
      <c r="DE97" s="7"/>
      <c r="DF97" s="19"/>
    </row>
    <row r="98" spans="1:110" ht="4.75" customHeight="1" x14ac:dyDescent="0.25">
      <c r="A98" s="2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29"/>
      <c r="P98" s="30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7"/>
      <c r="DA98" s="7"/>
      <c r="DB98" s="7"/>
      <c r="DC98" s="7"/>
      <c r="DD98" s="7"/>
      <c r="DE98" s="7"/>
      <c r="DF98" s="19"/>
    </row>
    <row r="99" spans="1:110" ht="4.75" customHeight="1" x14ac:dyDescent="0.25">
      <c r="A99" s="22"/>
      <c r="B99" s="244" t="s">
        <v>76</v>
      </c>
      <c r="C99" s="244"/>
      <c r="D99" s="314" t="s">
        <v>142</v>
      </c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29"/>
      <c r="P99" s="30"/>
      <c r="Q99" s="245" t="s">
        <v>124</v>
      </c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46"/>
      <c r="AF99" s="46"/>
      <c r="AG99" s="246" t="s">
        <v>144</v>
      </c>
      <c r="AH99" s="246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97"/>
      <c r="BG99" s="97"/>
      <c r="BH99" s="246" t="s">
        <v>30</v>
      </c>
      <c r="BI99" s="246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19"/>
    </row>
    <row r="100" spans="1:110" ht="4.75" customHeight="1" x14ac:dyDescent="0.25">
      <c r="A100" s="22"/>
      <c r="B100" s="244"/>
      <c r="C100" s="24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29"/>
      <c r="P100" s="30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46"/>
      <c r="AF100" s="46"/>
      <c r="AG100" s="246"/>
      <c r="AH100" s="246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97"/>
      <c r="BG100" s="97"/>
      <c r="BH100" s="246"/>
      <c r="BI100" s="246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19"/>
    </row>
    <row r="101" spans="1:110" ht="4.75" customHeight="1" x14ac:dyDescent="0.25">
      <c r="A101" s="22"/>
      <c r="B101" s="244"/>
      <c r="C101" s="24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29"/>
      <c r="P101" s="30"/>
      <c r="Q101" s="129" t="s">
        <v>126</v>
      </c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46"/>
      <c r="AF101" s="46"/>
      <c r="AG101" s="246"/>
      <c r="AH101" s="246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97"/>
      <c r="BG101" s="97"/>
      <c r="BH101" s="246"/>
      <c r="BI101" s="246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19"/>
    </row>
    <row r="102" spans="1:110" ht="4.75" customHeight="1" x14ac:dyDescent="0.25">
      <c r="A102" s="22"/>
      <c r="B102" s="9"/>
      <c r="C102" s="9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46"/>
      <c r="P102" s="30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46"/>
      <c r="AF102" s="46"/>
      <c r="AG102" s="246"/>
      <c r="AH102" s="246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97"/>
      <c r="BG102" s="97"/>
      <c r="BH102" s="246"/>
      <c r="BI102" s="246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19"/>
    </row>
    <row r="103" spans="1:110" ht="4.75" customHeight="1" x14ac:dyDescent="0.25">
      <c r="A103" s="22"/>
      <c r="B103" s="9"/>
      <c r="C103" s="9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46"/>
      <c r="P103" s="30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46"/>
      <c r="AF103" s="46"/>
      <c r="AG103" s="246"/>
      <c r="AH103" s="246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97"/>
      <c r="BG103" s="97"/>
      <c r="BH103" s="246"/>
      <c r="BI103" s="246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19"/>
    </row>
    <row r="104" spans="1:110" ht="4.75" customHeight="1" x14ac:dyDescent="0.25">
      <c r="A104" s="22"/>
      <c r="B104" s="9"/>
      <c r="C104" s="9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46"/>
      <c r="P104" s="30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46"/>
      <c r="AF104" s="46"/>
      <c r="AG104" s="246"/>
      <c r="AH104" s="246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97"/>
      <c r="BG104" s="97"/>
      <c r="BH104" s="246"/>
      <c r="BI104" s="246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19"/>
    </row>
    <row r="105" spans="1:110" ht="4.75" customHeight="1" x14ac:dyDescent="0.25">
      <c r="A105" s="22"/>
      <c r="B105" s="9"/>
      <c r="C105" s="9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46"/>
      <c r="P105" s="30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19"/>
    </row>
    <row r="106" spans="1:110" ht="4.75" customHeight="1" x14ac:dyDescent="0.25">
      <c r="A106" s="22"/>
      <c r="B106" s="9"/>
      <c r="C106" s="9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29"/>
      <c r="P106" s="30"/>
      <c r="Q106" s="129" t="s">
        <v>5</v>
      </c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97"/>
      <c r="AF106" s="97"/>
      <c r="AG106" s="116"/>
      <c r="AH106" s="117"/>
      <c r="AI106" s="117"/>
      <c r="AJ106" s="117"/>
      <c r="AK106" s="117"/>
      <c r="AL106" s="117"/>
      <c r="AM106" s="117"/>
      <c r="AN106" s="117"/>
      <c r="AO106" s="117"/>
      <c r="AP106" s="118"/>
      <c r="AQ106" s="129" t="s">
        <v>7</v>
      </c>
      <c r="AR106" s="129"/>
      <c r="AS106" s="129"/>
      <c r="AT106" s="129"/>
      <c r="AU106" s="116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8"/>
      <c r="BI106" s="7"/>
      <c r="BJ106" s="7"/>
      <c r="BK106" s="7"/>
      <c r="BL106" s="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19"/>
    </row>
    <row r="107" spans="1:110" ht="4.75" customHeight="1" x14ac:dyDescent="0.25">
      <c r="A107" s="22"/>
      <c r="B107" s="9"/>
      <c r="C107" s="9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46"/>
      <c r="P107" s="30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97"/>
      <c r="AF107" s="97"/>
      <c r="AG107" s="119"/>
      <c r="AH107" s="120"/>
      <c r="AI107" s="120"/>
      <c r="AJ107" s="120"/>
      <c r="AK107" s="120"/>
      <c r="AL107" s="120"/>
      <c r="AM107" s="120"/>
      <c r="AN107" s="120"/>
      <c r="AO107" s="120"/>
      <c r="AP107" s="121"/>
      <c r="AQ107" s="129"/>
      <c r="AR107" s="129"/>
      <c r="AS107" s="129"/>
      <c r="AT107" s="129"/>
      <c r="AU107" s="119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1"/>
      <c r="BI107" s="7"/>
      <c r="BJ107" s="7"/>
      <c r="BK107" s="7"/>
      <c r="BL107" s="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19"/>
    </row>
    <row r="108" spans="1:110" ht="4.75" customHeight="1" x14ac:dyDescent="0.25">
      <c r="A108" s="22"/>
      <c r="B108" s="9"/>
      <c r="C108" s="9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46"/>
      <c r="P108" s="30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97"/>
      <c r="AF108" s="97"/>
      <c r="AG108" s="122"/>
      <c r="AH108" s="123"/>
      <c r="AI108" s="123"/>
      <c r="AJ108" s="123"/>
      <c r="AK108" s="123"/>
      <c r="AL108" s="123"/>
      <c r="AM108" s="123"/>
      <c r="AN108" s="123"/>
      <c r="AO108" s="123"/>
      <c r="AP108" s="124"/>
      <c r="AQ108" s="129"/>
      <c r="AR108" s="129"/>
      <c r="AS108" s="129"/>
      <c r="AT108" s="129"/>
      <c r="AU108" s="119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1"/>
      <c r="BI108" s="7"/>
      <c r="BJ108" s="7"/>
      <c r="BK108" s="7"/>
      <c r="BL108" s="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19"/>
    </row>
    <row r="109" spans="1:110" ht="4.75" customHeight="1" x14ac:dyDescent="0.25">
      <c r="A109" s="22"/>
      <c r="B109" s="9"/>
      <c r="C109" s="9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46"/>
      <c r="P109" s="30"/>
      <c r="Q109" s="129" t="s">
        <v>0</v>
      </c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97"/>
      <c r="AF109" s="97"/>
      <c r="AG109" s="235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7"/>
      <c r="DE109" s="7"/>
      <c r="DF109" s="19"/>
    </row>
    <row r="110" spans="1:110" ht="4.75" customHeight="1" x14ac:dyDescent="0.25">
      <c r="A110" s="22"/>
      <c r="B110" s="9"/>
      <c r="C110" s="9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46"/>
      <c r="P110" s="30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97"/>
      <c r="AF110" s="97"/>
      <c r="AG110" s="238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39"/>
      <c r="CY110" s="239"/>
      <c r="CZ110" s="239"/>
      <c r="DA110" s="239"/>
      <c r="DB110" s="239"/>
      <c r="DC110" s="239"/>
      <c r="DD110" s="240"/>
      <c r="DE110" s="7"/>
      <c r="DF110" s="19"/>
    </row>
    <row r="111" spans="1:110" ht="4.75" customHeight="1" x14ac:dyDescent="0.25">
      <c r="A111" s="22"/>
      <c r="B111" s="9"/>
      <c r="C111" s="9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29"/>
      <c r="P111" s="30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97"/>
      <c r="AF111" s="97"/>
      <c r="AG111" s="238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  <c r="CP111" s="239"/>
      <c r="CQ111" s="239"/>
      <c r="CR111" s="239"/>
      <c r="CS111" s="239"/>
      <c r="CT111" s="239"/>
      <c r="CU111" s="239"/>
      <c r="CV111" s="239"/>
      <c r="CW111" s="239"/>
      <c r="CX111" s="239"/>
      <c r="CY111" s="239"/>
      <c r="CZ111" s="239"/>
      <c r="DA111" s="239"/>
      <c r="DB111" s="239"/>
      <c r="DC111" s="239"/>
      <c r="DD111" s="240"/>
      <c r="DE111" s="7"/>
      <c r="DF111" s="19"/>
    </row>
    <row r="112" spans="1:110" ht="4.75" customHeight="1" x14ac:dyDescent="0.25">
      <c r="A112" s="22"/>
      <c r="B112" s="9"/>
      <c r="C112" s="9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46"/>
      <c r="P112" s="30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97"/>
      <c r="AF112" s="97"/>
      <c r="AG112" s="241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42"/>
      <c r="DD112" s="243"/>
      <c r="DE112" s="7"/>
      <c r="DF112" s="19"/>
    </row>
    <row r="113" spans="1:110" ht="4.75" customHeight="1" x14ac:dyDescent="0.25">
      <c r="A113" s="22"/>
      <c r="B113" s="9"/>
      <c r="C113" s="9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46"/>
      <c r="P113" s="30"/>
      <c r="Q113" s="129" t="s">
        <v>47</v>
      </c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97"/>
      <c r="AF113" s="97"/>
      <c r="AG113" s="235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7"/>
      <c r="DE113" s="7"/>
      <c r="DF113" s="19"/>
    </row>
    <row r="114" spans="1:110" ht="4.75" customHeight="1" x14ac:dyDescent="0.25">
      <c r="A114" s="22"/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46"/>
      <c r="P114" s="30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97"/>
      <c r="AF114" s="97"/>
      <c r="AG114" s="238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40"/>
      <c r="DE114" s="7"/>
      <c r="DF114" s="19"/>
    </row>
    <row r="115" spans="1:110" ht="4.75" customHeight="1" x14ac:dyDescent="0.25">
      <c r="A115" s="22"/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46"/>
      <c r="P115" s="30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97"/>
      <c r="AF115" s="97"/>
      <c r="AG115" s="238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239"/>
      <c r="CK115" s="239"/>
      <c r="CL115" s="239"/>
      <c r="CM115" s="239"/>
      <c r="CN115" s="239"/>
      <c r="CO115" s="239"/>
      <c r="CP115" s="239"/>
      <c r="CQ115" s="239"/>
      <c r="CR115" s="239"/>
      <c r="CS115" s="239"/>
      <c r="CT115" s="239"/>
      <c r="CU115" s="239"/>
      <c r="CV115" s="239"/>
      <c r="CW115" s="239"/>
      <c r="CX115" s="239"/>
      <c r="CY115" s="239"/>
      <c r="CZ115" s="239"/>
      <c r="DA115" s="239"/>
      <c r="DB115" s="239"/>
      <c r="DC115" s="239"/>
      <c r="DD115" s="240"/>
      <c r="DE115" s="7"/>
      <c r="DF115" s="19"/>
    </row>
    <row r="116" spans="1:110" ht="4.75" customHeight="1" x14ac:dyDescent="0.25">
      <c r="A116" s="22"/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29"/>
      <c r="P116" s="30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97"/>
      <c r="AF116" s="97"/>
      <c r="AG116" s="241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  <c r="CW116" s="242"/>
      <c r="CX116" s="242"/>
      <c r="CY116" s="242"/>
      <c r="CZ116" s="242"/>
      <c r="DA116" s="242"/>
      <c r="DB116" s="242"/>
      <c r="DC116" s="242"/>
      <c r="DD116" s="243"/>
      <c r="DE116" s="7"/>
      <c r="DF116" s="19"/>
    </row>
    <row r="117" spans="1:110" ht="4.75" customHeight="1" x14ac:dyDescent="0.25">
      <c r="A117" s="22"/>
      <c r="B117" s="9"/>
      <c r="C117" s="9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46"/>
      <c r="P117" s="30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46"/>
      <c r="AV117" s="46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19"/>
    </row>
    <row r="118" spans="1:110" ht="4.75" customHeight="1" x14ac:dyDescent="0.25">
      <c r="A118" s="22"/>
      <c r="B118" s="9"/>
      <c r="C118" s="9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46"/>
      <c r="P118" s="30"/>
      <c r="Q118" s="129" t="s">
        <v>6</v>
      </c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97"/>
      <c r="AF118" s="97"/>
      <c r="AG118" s="116"/>
      <c r="AH118" s="117"/>
      <c r="AI118" s="117"/>
      <c r="AJ118" s="117"/>
      <c r="AK118" s="117"/>
      <c r="AL118" s="117"/>
      <c r="AM118" s="117"/>
      <c r="AN118" s="117"/>
      <c r="AO118" s="117"/>
      <c r="AP118" s="118"/>
      <c r="AQ118" s="129" t="s">
        <v>7</v>
      </c>
      <c r="AR118" s="129"/>
      <c r="AS118" s="129"/>
      <c r="AT118" s="129"/>
      <c r="AU118" s="116"/>
      <c r="AV118" s="117"/>
      <c r="AW118" s="117"/>
      <c r="AX118" s="117"/>
      <c r="AY118" s="117"/>
      <c r="AZ118" s="117"/>
      <c r="BA118" s="117"/>
      <c r="BB118" s="117"/>
      <c r="BC118" s="117"/>
      <c r="BD118" s="118"/>
      <c r="BE118" s="129" t="s">
        <v>7</v>
      </c>
      <c r="BF118" s="129"/>
      <c r="BG118" s="129"/>
      <c r="BH118" s="129"/>
      <c r="BI118" s="116"/>
      <c r="BJ118" s="117"/>
      <c r="BK118" s="117"/>
      <c r="BL118" s="117"/>
      <c r="BM118" s="117"/>
      <c r="BN118" s="117"/>
      <c r="BO118" s="117"/>
      <c r="BP118" s="117"/>
      <c r="BQ118" s="117"/>
      <c r="BR118" s="118"/>
      <c r="BS118" s="97"/>
      <c r="BT118" s="233" t="s">
        <v>64</v>
      </c>
      <c r="BU118" s="233"/>
      <c r="BV118" s="233"/>
      <c r="BW118" s="233"/>
      <c r="BX118" s="233"/>
      <c r="BY118" s="233"/>
      <c r="BZ118" s="233"/>
      <c r="CA118" s="233"/>
      <c r="CB118" s="234" t="s">
        <v>65</v>
      </c>
      <c r="CC118" s="234"/>
      <c r="CD118" s="234"/>
      <c r="CE118" s="233" t="s">
        <v>66</v>
      </c>
      <c r="CF118" s="233"/>
      <c r="CG118" s="233"/>
      <c r="CH118" s="233"/>
      <c r="CI118" s="233"/>
      <c r="CJ118" s="233"/>
      <c r="CK118" s="233"/>
      <c r="CL118" s="233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7"/>
      <c r="DF118" s="19"/>
    </row>
    <row r="119" spans="1:110" ht="4.75" customHeight="1" x14ac:dyDescent="0.25">
      <c r="A119" s="22"/>
      <c r="B119" s="9"/>
      <c r="C119" s="9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46"/>
      <c r="P119" s="30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97"/>
      <c r="AF119" s="97"/>
      <c r="AG119" s="119"/>
      <c r="AH119" s="120"/>
      <c r="AI119" s="120"/>
      <c r="AJ119" s="120"/>
      <c r="AK119" s="120"/>
      <c r="AL119" s="120"/>
      <c r="AM119" s="120"/>
      <c r="AN119" s="120"/>
      <c r="AO119" s="120"/>
      <c r="AP119" s="121"/>
      <c r="AQ119" s="129"/>
      <c r="AR119" s="129"/>
      <c r="AS119" s="129"/>
      <c r="AT119" s="129"/>
      <c r="AU119" s="119"/>
      <c r="AV119" s="120"/>
      <c r="AW119" s="120"/>
      <c r="AX119" s="120"/>
      <c r="AY119" s="120"/>
      <c r="AZ119" s="120"/>
      <c r="BA119" s="120"/>
      <c r="BB119" s="120"/>
      <c r="BC119" s="120"/>
      <c r="BD119" s="121"/>
      <c r="BE119" s="129"/>
      <c r="BF119" s="129"/>
      <c r="BG119" s="129"/>
      <c r="BH119" s="129"/>
      <c r="BI119" s="119"/>
      <c r="BJ119" s="120"/>
      <c r="BK119" s="120"/>
      <c r="BL119" s="120"/>
      <c r="BM119" s="120"/>
      <c r="BN119" s="120"/>
      <c r="BO119" s="120"/>
      <c r="BP119" s="120"/>
      <c r="BQ119" s="120"/>
      <c r="BR119" s="121"/>
      <c r="BS119" s="97"/>
      <c r="BT119" s="233"/>
      <c r="BU119" s="233"/>
      <c r="BV119" s="233"/>
      <c r="BW119" s="233"/>
      <c r="BX119" s="233"/>
      <c r="BY119" s="233"/>
      <c r="BZ119" s="233"/>
      <c r="CA119" s="233"/>
      <c r="CB119" s="234"/>
      <c r="CC119" s="234"/>
      <c r="CD119" s="234"/>
      <c r="CE119" s="233"/>
      <c r="CF119" s="233"/>
      <c r="CG119" s="233"/>
      <c r="CH119" s="233"/>
      <c r="CI119" s="233"/>
      <c r="CJ119" s="233"/>
      <c r="CK119" s="233"/>
      <c r="CL119" s="233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7"/>
      <c r="DF119" s="19"/>
    </row>
    <row r="120" spans="1:110" ht="4.75" customHeight="1" x14ac:dyDescent="0.25">
      <c r="A120" s="22"/>
      <c r="B120" s="312" t="s">
        <v>76</v>
      </c>
      <c r="C120" s="312"/>
      <c r="D120" s="313" t="s">
        <v>143</v>
      </c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29"/>
      <c r="P120" s="30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97"/>
      <c r="AF120" s="97"/>
      <c r="AG120" s="122"/>
      <c r="AH120" s="123"/>
      <c r="AI120" s="123"/>
      <c r="AJ120" s="123"/>
      <c r="AK120" s="123"/>
      <c r="AL120" s="123"/>
      <c r="AM120" s="123"/>
      <c r="AN120" s="123"/>
      <c r="AO120" s="123"/>
      <c r="AP120" s="124"/>
      <c r="AQ120" s="129"/>
      <c r="AR120" s="129"/>
      <c r="AS120" s="129"/>
      <c r="AT120" s="129"/>
      <c r="AU120" s="122"/>
      <c r="AV120" s="123"/>
      <c r="AW120" s="123"/>
      <c r="AX120" s="123"/>
      <c r="AY120" s="123"/>
      <c r="AZ120" s="123"/>
      <c r="BA120" s="123"/>
      <c r="BB120" s="123"/>
      <c r="BC120" s="123"/>
      <c r="BD120" s="124"/>
      <c r="BE120" s="129"/>
      <c r="BF120" s="129"/>
      <c r="BG120" s="129"/>
      <c r="BH120" s="129"/>
      <c r="BI120" s="122"/>
      <c r="BJ120" s="123"/>
      <c r="BK120" s="123"/>
      <c r="BL120" s="123"/>
      <c r="BM120" s="123"/>
      <c r="BN120" s="123"/>
      <c r="BO120" s="123"/>
      <c r="BP120" s="123"/>
      <c r="BQ120" s="123"/>
      <c r="BR120" s="124"/>
      <c r="BS120" s="97"/>
      <c r="BT120" s="233"/>
      <c r="BU120" s="233"/>
      <c r="BV120" s="233"/>
      <c r="BW120" s="233"/>
      <c r="BX120" s="233"/>
      <c r="BY120" s="233"/>
      <c r="BZ120" s="233"/>
      <c r="CA120" s="233"/>
      <c r="CB120" s="234"/>
      <c r="CC120" s="234"/>
      <c r="CD120" s="234"/>
      <c r="CE120" s="233"/>
      <c r="CF120" s="233"/>
      <c r="CG120" s="233"/>
      <c r="CH120" s="233"/>
      <c r="CI120" s="233"/>
      <c r="CJ120" s="233"/>
      <c r="CK120" s="233"/>
      <c r="CL120" s="233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7"/>
      <c r="DF120" s="19"/>
    </row>
    <row r="121" spans="1:110" ht="4.75" customHeight="1" x14ac:dyDescent="0.25">
      <c r="A121" s="22"/>
      <c r="B121" s="312"/>
      <c r="C121" s="312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46"/>
      <c r="P121" s="30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116"/>
      <c r="AH121" s="117"/>
      <c r="AI121" s="117"/>
      <c r="AJ121" s="117"/>
      <c r="AK121" s="117"/>
      <c r="AL121" s="117"/>
      <c r="AM121" s="117"/>
      <c r="AN121" s="117"/>
      <c r="AO121" s="117"/>
      <c r="AP121" s="118"/>
      <c r="AQ121" s="129" t="s">
        <v>7</v>
      </c>
      <c r="AR121" s="129"/>
      <c r="AS121" s="129"/>
      <c r="AT121" s="129"/>
      <c r="AU121" s="116"/>
      <c r="AV121" s="117"/>
      <c r="AW121" s="117"/>
      <c r="AX121" s="117"/>
      <c r="AY121" s="117"/>
      <c r="AZ121" s="117"/>
      <c r="BA121" s="117"/>
      <c r="BB121" s="117"/>
      <c r="BC121" s="117"/>
      <c r="BD121" s="118"/>
      <c r="BE121" s="129" t="s">
        <v>7</v>
      </c>
      <c r="BF121" s="129"/>
      <c r="BG121" s="129"/>
      <c r="BH121" s="129"/>
      <c r="BI121" s="116"/>
      <c r="BJ121" s="117"/>
      <c r="BK121" s="117"/>
      <c r="BL121" s="117"/>
      <c r="BM121" s="117"/>
      <c r="BN121" s="117"/>
      <c r="BO121" s="117"/>
      <c r="BP121" s="117"/>
      <c r="BQ121" s="117"/>
      <c r="BR121" s="118"/>
      <c r="BS121" s="97"/>
      <c r="BT121" s="125" t="s">
        <v>63</v>
      </c>
      <c r="BU121" s="125"/>
      <c r="BV121" s="125"/>
      <c r="BW121" s="125"/>
      <c r="BX121" s="125"/>
      <c r="BY121" s="125"/>
      <c r="BZ121" s="125"/>
      <c r="CA121" s="125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7"/>
      <c r="DC121" s="7"/>
      <c r="DD121" s="7"/>
      <c r="DE121" s="7"/>
      <c r="DF121" s="19"/>
    </row>
    <row r="122" spans="1:110" ht="4.75" customHeight="1" x14ac:dyDescent="0.25">
      <c r="A122" s="22"/>
      <c r="B122" s="312"/>
      <c r="C122" s="312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46"/>
      <c r="P122" s="30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119"/>
      <c r="AH122" s="120"/>
      <c r="AI122" s="120"/>
      <c r="AJ122" s="120"/>
      <c r="AK122" s="120"/>
      <c r="AL122" s="120"/>
      <c r="AM122" s="120"/>
      <c r="AN122" s="120"/>
      <c r="AO122" s="120"/>
      <c r="AP122" s="121"/>
      <c r="AQ122" s="129"/>
      <c r="AR122" s="129"/>
      <c r="AS122" s="129"/>
      <c r="AT122" s="129"/>
      <c r="AU122" s="119"/>
      <c r="AV122" s="120"/>
      <c r="AW122" s="120"/>
      <c r="AX122" s="120"/>
      <c r="AY122" s="120"/>
      <c r="AZ122" s="120"/>
      <c r="BA122" s="120"/>
      <c r="BB122" s="120"/>
      <c r="BC122" s="120"/>
      <c r="BD122" s="121"/>
      <c r="BE122" s="129"/>
      <c r="BF122" s="129"/>
      <c r="BG122" s="129"/>
      <c r="BH122" s="129"/>
      <c r="BI122" s="119"/>
      <c r="BJ122" s="120"/>
      <c r="BK122" s="120"/>
      <c r="BL122" s="120"/>
      <c r="BM122" s="120"/>
      <c r="BN122" s="120"/>
      <c r="BO122" s="120"/>
      <c r="BP122" s="120"/>
      <c r="BQ122" s="120"/>
      <c r="BR122" s="121"/>
      <c r="BS122" s="97"/>
      <c r="BT122" s="125"/>
      <c r="BU122" s="125"/>
      <c r="BV122" s="125"/>
      <c r="BW122" s="125"/>
      <c r="BX122" s="125"/>
      <c r="BY122" s="125"/>
      <c r="BZ122" s="125"/>
      <c r="CA122" s="125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7"/>
      <c r="DC122" s="7"/>
      <c r="DD122" s="7"/>
      <c r="DE122" s="7"/>
      <c r="DF122" s="19"/>
    </row>
    <row r="123" spans="1:110" ht="4.75" customHeight="1" x14ac:dyDescent="0.25">
      <c r="A123" s="22"/>
      <c r="B123" s="9"/>
      <c r="C123" s="9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46"/>
      <c r="P123" s="30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122"/>
      <c r="AH123" s="123"/>
      <c r="AI123" s="123"/>
      <c r="AJ123" s="123"/>
      <c r="AK123" s="123"/>
      <c r="AL123" s="123"/>
      <c r="AM123" s="123"/>
      <c r="AN123" s="123"/>
      <c r="AO123" s="123"/>
      <c r="AP123" s="124"/>
      <c r="AQ123" s="129"/>
      <c r="AR123" s="129"/>
      <c r="AS123" s="129"/>
      <c r="AT123" s="129"/>
      <c r="AU123" s="122"/>
      <c r="AV123" s="123"/>
      <c r="AW123" s="123"/>
      <c r="AX123" s="123"/>
      <c r="AY123" s="123"/>
      <c r="AZ123" s="123"/>
      <c r="BA123" s="123"/>
      <c r="BB123" s="123"/>
      <c r="BC123" s="123"/>
      <c r="BD123" s="124"/>
      <c r="BE123" s="129"/>
      <c r="BF123" s="129"/>
      <c r="BG123" s="129"/>
      <c r="BH123" s="129"/>
      <c r="BI123" s="122"/>
      <c r="BJ123" s="123"/>
      <c r="BK123" s="123"/>
      <c r="BL123" s="123"/>
      <c r="BM123" s="123"/>
      <c r="BN123" s="123"/>
      <c r="BO123" s="123"/>
      <c r="BP123" s="123"/>
      <c r="BQ123" s="123"/>
      <c r="BR123" s="124"/>
      <c r="BS123" s="97"/>
      <c r="BT123" s="125"/>
      <c r="BU123" s="125"/>
      <c r="BV123" s="125"/>
      <c r="BW123" s="125"/>
      <c r="BX123" s="125"/>
      <c r="BY123" s="125"/>
      <c r="BZ123" s="125"/>
      <c r="CA123" s="125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7"/>
      <c r="DC123" s="7"/>
      <c r="DD123" s="7"/>
      <c r="DE123" s="7"/>
      <c r="DF123" s="19"/>
    </row>
    <row r="124" spans="1:110" ht="4.75" customHeight="1" x14ac:dyDescent="0.25">
      <c r="A124" s="22"/>
      <c r="B124" s="9"/>
      <c r="C124" s="9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29"/>
      <c r="P124" s="30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116"/>
      <c r="AH124" s="117"/>
      <c r="AI124" s="117"/>
      <c r="AJ124" s="117"/>
      <c r="AK124" s="117"/>
      <c r="AL124" s="117"/>
      <c r="AM124" s="117"/>
      <c r="AN124" s="117"/>
      <c r="AO124" s="117"/>
      <c r="AP124" s="118"/>
      <c r="AQ124" s="129" t="s">
        <v>7</v>
      </c>
      <c r="AR124" s="129"/>
      <c r="AS124" s="129"/>
      <c r="AT124" s="129"/>
      <c r="AU124" s="116"/>
      <c r="AV124" s="117"/>
      <c r="AW124" s="117"/>
      <c r="AX124" s="117"/>
      <c r="AY124" s="117"/>
      <c r="AZ124" s="117"/>
      <c r="BA124" s="117"/>
      <c r="BB124" s="117"/>
      <c r="BC124" s="117"/>
      <c r="BD124" s="118"/>
      <c r="BE124" s="129" t="s">
        <v>7</v>
      </c>
      <c r="BF124" s="129"/>
      <c r="BG124" s="129"/>
      <c r="BH124" s="129"/>
      <c r="BI124" s="116"/>
      <c r="BJ124" s="117"/>
      <c r="BK124" s="117"/>
      <c r="BL124" s="117"/>
      <c r="BM124" s="117"/>
      <c r="BN124" s="117"/>
      <c r="BO124" s="117"/>
      <c r="BP124" s="117"/>
      <c r="BQ124" s="117"/>
      <c r="BR124" s="118"/>
      <c r="BS124" s="97"/>
      <c r="BT124" s="233" t="s">
        <v>62</v>
      </c>
      <c r="BU124" s="233"/>
      <c r="BV124" s="233"/>
      <c r="BW124" s="233"/>
      <c r="BX124" s="233"/>
      <c r="BY124" s="233"/>
      <c r="BZ124" s="233"/>
      <c r="CA124" s="233"/>
      <c r="CB124" s="234" t="s">
        <v>65</v>
      </c>
      <c r="CC124" s="234"/>
      <c r="CD124" s="234"/>
      <c r="CE124" s="233" t="s">
        <v>66</v>
      </c>
      <c r="CF124" s="233"/>
      <c r="CG124" s="233"/>
      <c r="CH124" s="233"/>
      <c r="CI124" s="233"/>
      <c r="CJ124" s="233"/>
      <c r="CK124" s="233"/>
      <c r="CL124" s="233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7"/>
      <c r="DC124" s="7"/>
      <c r="DD124" s="7"/>
      <c r="DE124" s="7"/>
      <c r="DF124" s="19"/>
    </row>
    <row r="125" spans="1:110" ht="4.75" customHeight="1" x14ac:dyDescent="0.25">
      <c r="A125" s="22"/>
      <c r="B125" s="7"/>
      <c r="C125" s="46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46"/>
      <c r="P125" s="30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119"/>
      <c r="AH125" s="120"/>
      <c r="AI125" s="120"/>
      <c r="AJ125" s="120"/>
      <c r="AK125" s="120"/>
      <c r="AL125" s="120"/>
      <c r="AM125" s="120"/>
      <c r="AN125" s="120"/>
      <c r="AO125" s="120"/>
      <c r="AP125" s="121"/>
      <c r="AQ125" s="129"/>
      <c r="AR125" s="129"/>
      <c r="AS125" s="129"/>
      <c r="AT125" s="129"/>
      <c r="AU125" s="119"/>
      <c r="AV125" s="120"/>
      <c r="AW125" s="120"/>
      <c r="AX125" s="120"/>
      <c r="AY125" s="120"/>
      <c r="AZ125" s="120"/>
      <c r="BA125" s="120"/>
      <c r="BB125" s="120"/>
      <c r="BC125" s="120"/>
      <c r="BD125" s="121"/>
      <c r="BE125" s="129"/>
      <c r="BF125" s="129"/>
      <c r="BG125" s="129"/>
      <c r="BH125" s="129"/>
      <c r="BI125" s="119"/>
      <c r="BJ125" s="120"/>
      <c r="BK125" s="120"/>
      <c r="BL125" s="120"/>
      <c r="BM125" s="120"/>
      <c r="BN125" s="120"/>
      <c r="BO125" s="120"/>
      <c r="BP125" s="120"/>
      <c r="BQ125" s="120"/>
      <c r="BR125" s="121"/>
      <c r="BS125" s="97"/>
      <c r="BT125" s="233"/>
      <c r="BU125" s="233"/>
      <c r="BV125" s="233"/>
      <c r="BW125" s="233"/>
      <c r="BX125" s="233"/>
      <c r="BY125" s="233"/>
      <c r="BZ125" s="233"/>
      <c r="CA125" s="233"/>
      <c r="CB125" s="234"/>
      <c r="CC125" s="234"/>
      <c r="CD125" s="234"/>
      <c r="CE125" s="233"/>
      <c r="CF125" s="233"/>
      <c r="CG125" s="233"/>
      <c r="CH125" s="233"/>
      <c r="CI125" s="233"/>
      <c r="CJ125" s="233"/>
      <c r="CK125" s="233"/>
      <c r="CL125" s="233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7"/>
      <c r="DC125" s="7"/>
      <c r="DD125" s="7"/>
      <c r="DE125" s="7"/>
      <c r="DF125" s="19"/>
    </row>
    <row r="126" spans="1:110" ht="4.75" customHeight="1" x14ac:dyDescent="0.25">
      <c r="A126" s="22"/>
      <c r="B126" s="7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30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122"/>
      <c r="AH126" s="123"/>
      <c r="AI126" s="123"/>
      <c r="AJ126" s="123"/>
      <c r="AK126" s="123"/>
      <c r="AL126" s="123"/>
      <c r="AM126" s="123"/>
      <c r="AN126" s="123"/>
      <c r="AO126" s="123"/>
      <c r="AP126" s="124"/>
      <c r="AQ126" s="129"/>
      <c r="AR126" s="129"/>
      <c r="AS126" s="129"/>
      <c r="AT126" s="129"/>
      <c r="AU126" s="122"/>
      <c r="AV126" s="123"/>
      <c r="AW126" s="123"/>
      <c r="AX126" s="123"/>
      <c r="AY126" s="123"/>
      <c r="AZ126" s="123"/>
      <c r="BA126" s="123"/>
      <c r="BB126" s="123"/>
      <c r="BC126" s="123"/>
      <c r="BD126" s="124"/>
      <c r="BE126" s="129"/>
      <c r="BF126" s="129"/>
      <c r="BG126" s="129"/>
      <c r="BH126" s="129"/>
      <c r="BI126" s="122"/>
      <c r="BJ126" s="123"/>
      <c r="BK126" s="123"/>
      <c r="BL126" s="123"/>
      <c r="BM126" s="123"/>
      <c r="BN126" s="123"/>
      <c r="BO126" s="123"/>
      <c r="BP126" s="123"/>
      <c r="BQ126" s="123"/>
      <c r="BR126" s="124"/>
      <c r="BS126" s="97"/>
      <c r="BT126" s="233"/>
      <c r="BU126" s="233"/>
      <c r="BV126" s="233"/>
      <c r="BW126" s="233"/>
      <c r="BX126" s="233"/>
      <c r="BY126" s="233"/>
      <c r="BZ126" s="233"/>
      <c r="CA126" s="233"/>
      <c r="CB126" s="234"/>
      <c r="CC126" s="234"/>
      <c r="CD126" s="234"/>
      <c r="CE126" s="233"/>
      <c r="CF126" s="233"/>
      <c r="CG126" s="233"/>
      <c r="CH126" s="233"/>
      <c r="CI126" s="233"/>
      <c r="CJ126" s="233"/>
      <c r="CK126" s="233"/>
      <c r="CL126" s="233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7"/>
      <c r="DC126" s="7"/>
      <c r="DD126" s="7"/>
      <c r="DE126" s="7"/>
      <c r="DF126" s="19"/>
    </row>
    <row r="127" spans="1:110" ht="4.75" customHeight="1" x14ac:dyDescent="0.25">
      <c r="A127" s="22"/>
      <c r="B127" s="7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30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46"/>
      <c r="AV127" s="46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19"/>
    </row>
    <row r="128" spans="1:110" ht="4.75" customHeight="1" x14ac:dyDescent="0.25">
      <c r="A128" s="22"/>
      <c r="B128" s="7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9"/>
      <c r="P128" s="30"/>
      <c r="Q128" s="129" t="s">
        <v>121</v>
      </c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97"/>
      <c r="AF128" s="97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7"/>
      <c r="DF128" s="19"/>
    </row>
    <row r="129" spans="1:110" ht="4.75" customHeight="1" x14ac:dyDescent="0.25">
      <c r="A129" s="22"/>
      <c r="B129" s="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30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97"/>
      <c r="AF129" s="9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7"/>
      <c r="DF129" s="19"/>
    </row>
    <row r="130" spans="1:110" ht="4.75" customHeight="1" x14ac:dyDescent="0.25">
      <c r="A130" s="2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46"/>
      <c r="P130" s="30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97"/>
      <c r="AF130" s="97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7"/>
      <c r="DF130" s="19"/>
    </row>
    <row r="131" spans="1:110" ht="4.75" customHeight="1" x14ac:dyDescent="0.25">
      <c r="A131" s="2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46"/>
      <c r="P131" s="30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7"/>
      <c r="DA131" s="7"/>
      <c r="DB131" s="7"/>
      <c r="DC131" s="7"/>
      <c r="DD131" s="7"/>
      <c r="DE131" s="7"/>
      <c r="DF131" s="19"/>
    </row>
    <row r="132" spans="1:110" ht="4.75" customHeight="1" x14ac:dyDescent="0.25">
      <c r="A132" s="2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29"/>
      <c r="P132" s="30"/>
      <c r="Q132" s="129" t="s">
        <v>8</v>
      </c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97"/>
      <c r="AF132" s="97"/>
      <c r="AG132" s="158" t="s">
        <v>29</v>
      </c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7"/>
      <c r="BX132" s="159" t="s">
        <v>10</v>
      </c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 t="s">
        <v>11</v>
      </c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 t="s">
        <v>12</v>
      </c>
      <c r="CU132" s="160"/>
      <c r="CV132" s="160"/>
      <c r="CW132" s="160"/>
      <c r="CX132" s="160"/>
      <c r="CY132" s="160"/>
      <c r="CZ132" s="160"/>
      <c r="DA132" s="160"/>
      <c r="DB132" s="165"/>
      <c r="DC132" s="49"/>
      <c r="DD132" s="7"/>
      <c r="DE132" s="7"/>
      <c r="DF132" s="19"/>
    </row>
    <row r="133" spans="1:110" ht="4.75" customHeight="1" x14ac:dyDescent="0.25">
      <c r="A133" s="2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46"/>
      <c r="P133" s="30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97"/>
      <c r="AF133" s="97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7"/>
      <c r="BX133" s="161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6"/>
      <c r="DC133" s="49"/>
      <c r="DD133" s="7"/>
      <c r="DE133" s="7"/>
      <c r="DF133" s="19"/>
    </row>
    <row r="134" spans="1:110" ht="4.75" customHeight="1" x14ac:dyDescent="0.25">
      <c r="A134" s="2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46"/>
      <c r="P134" s="30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97"/>
      <c r="AF134" s="97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7"/>
      <c r="BX134" s="163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7"/>
      <c r="DC134" s="49"/>
      <c r="DD134" s="7"/>
      <c r="DE134" s="7"/>
      <c r="DF134" s="19"/>
    </row>
    <row r="135" spans="1:110" ht="4.75" customHeight="1" x14ac:dyDescent="0.2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6"/>
      <c r="P135" s="38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35"/>
      <c r="DA135" s="35"/>
      <c r="DB135" s="35"/>
      <c r="DC135" s="35"/>
      <c r="DD135" s="35"/>
      <c r="DE135" s="35"/>
      <c r="DF135" s="44"/>
    </row>
    <row r="136" spans="1:110" ht="4.75" customHeight="1" x14ac:dyDescent="0.2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6"/>
      <c r="P136" s="27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24"/>
      <c r="DA136" s="24"/>
      <c r="DB136" s="24"/>
      <c r="DC136" s="24"/>
      <c r="DD136" s="24"/>
      <c r="DE136" s="24"/>
      <c r="DF136" s="43"/>
    </row>
    <row r="137" spans="1:110" ht="4.75" customHeight="1" x14ac:dyDescent="0.25">
      <c r="A137" s="22"/>
      <c r="B137" s="177" t="s">
        <v>39</v>
      </c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29"/>
      <c r="P137" s="30"/>
      <c r="Q137" s="129" t="s">
        <v>49</v>
      </c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7"/>
      <c r="AF137" s="7"/>
      <c r="AG137" s="221"/>
      <c r="AH137" s="222"/>
      <c r="AI137" s="222"/>
      <c r="AJ137" s="222"/>
      <c r="AK137" s="222"/>
      <c r="AL137" s="227" t="s">
        <v>30</v>
      </c>
      <c r="AM137" s="227"/>
      <c r="AN137" s="228"/>
      <c r="AO137" s="98"/>
      <c r="AP137" s="218" t="s">
        <v>50</v>
      </c>
      <c r="AQ137" s="219"/>
      <c r="AR137" s="220" t="s">
        <v>51</v>
      </c>
      <c r="AS137" s="220"/>
      <c r="AT137" s="220"/>
      <c r="AU137" s="220"/>
      <c r="AV137" s="220"/>
      <c r="AW137" s="220"/>
      <c r="AX137" s="220"/>
      <c r="AY137" s="220" t="s">
        <v>68</v>
      </c>
      <c r="AZ137" s="220"/>
      <c r="BA137" s="220"/>
      <c r="BB137" s="220"/>
      <c r="BC137" s="220"/>
      <c r="BD137" s="149" t="s">
        <v>30</v>
      </c>
      <c r="BE137" s="150"/>
      <c r="BF137" s="150"/>
      <c r="BG137" s="150"/>
      <c r="BH137" s="150"/>
      <c r="BI137" s="151"/>
      <c r="BJ137" s="8"/>
      <c r="BK137" s="220" t="s">
        <v>69</v>
      </c>
      <c r="BL137" s="220"/>
      <c r="BM137" s="220"/>
      <c r="BN137" s="220"/>
      <c r="BO137" s="220"/>
      <c r="BP137" s="220"/>
      <c r="BQ137" s="220"/>
      <c r="BR137" s="149" t="s">
        <v>30</v>
      </c>
      <c r="BS137" s="150"/>
      <c r="BT137" s="150"/>
      <c r="BU137" s="150"/>
      <c r="BV137" s="150"/>
      <c r="BW137" s="151"/>
      <c r="BX137" s="8"/>
      <c r="BY137" s="220" t="s">
        <v>70</v>
      </c>
      <c r="BZ137" s="220"/>
      <c r="CA137" s="220"/>
      <c r="CB137" s="220"/>
      <c r="CC137" s="220"/>
      <c r="CD137" s="220"/>
      <c r="CE137" s="220"/>
      <c r="CF137" s="149" t="s">
        <v>30</v>
      </c>
      <c r="CG137" s="150"/>
      <c r="CH137" s="150"/>
      <c r="CI137" s="150"/>
      <c r="CJ137" s="150"/>
      <c r="CK137" s="151"/>
      <c r="CL137" s="9"/>
      <c r="CM137" s="220" t="s">
        <v>71</v>
      </c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149" t="s">
        <v>30</v>
      </c>
      <c r="CY137" s="150"/>
      <c r="CZ137" s="150"/>
      <c r="DA137" s="150"/>
      <c r="DB137" s="150"/>
      <c r="DC137" s="151"/>
      <c r="DD137" s="218" t="s">
        <v>52</v>
      </c>
      <c r="DE137" s="219"/>
      <c r="DF137" s="71"/>
    </row>
    <row r="138" spans="1:110" ht="4.75" customHeight="1" x14ac:dyDescent="0.25">
      <c r="A138" s="22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29"/>
      <c r="P138" s="30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7"/>
      <c r="AF138" s="7"/>
      <c r="AG138" s="223"/>
      <c r="AH138" s="224"/>
      <c r="AI138" s="224"/>
      <c r="AJ138" s="224"/>
      <c r="AK138" s="224"/>
      <c r="AL138" s="229"/>
      <c r="AM138" s="229"/>
      <c r="AN138" s="230"/>
      <c r="AO138" s="98"/>
      <c r="AP138" s="218"/>
      <c r="AQ138" s="219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152"/>
      <c r="BE138" s="153"/>
      <c r="BF138" s="153"/>
      <c r="BG138" s="153"/>
      <c r="BH138" s="153"/>
      <c r="BI138" s="154"/>
      <c r="BJ138" s="8"/>
      <c r="BK138" s="220"/>
      <c r="BL138" s="220"/>
      <c r="BM138" s="220"/>
      <c r="BN138" s="220"/>
      <c r="BO138" s="220"/>
      <c r="BP138" s="220"/>
      <c r="BQ138" s="220"/>
      <c r="BR138" s="152"/>
      <c r="BS138" s="153"/>
      <c r="BT138" s="153"/>
      <c r="BU138" s="153"/>
      <c r="BV138" s="153"/>
      <c r="BW138" s="154"/>
      <c r="BX138" s="8"/>
      <c r="BY138" s="220"/>
      <c r="BZ138" s="220"/>
      <c r="CA138" s="220"/>
      <c r="CB138" s="220"/>
      <c r="CC138" s="220"/>
      <c r="CD138" s="220"/>
      <c r="CE138" s="220"/>
      <c r="CF138" s="152"/>
      <c r="CG138" s="153"/>
      <c r="CH138" s="153"/>
      <c r="CI138" s="153"/>
      <c r="CJ138" s="153"/>
      <c r="CK138" s="154"/>
      <c r="CL138" s="9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152"/>
      <c r="CY138" s="153"/>
      <c r="CZ138" s="153"/>
      <c r="DA138" s="153"/>
      <c r="DB138" s="153"/>
      <c r="DC138" s="154"/>
      <c r="DD138" s="218"/>
      <c r="DE138" s="219"/>
      <c r="DF138" s="71"/>
    </row>
    <row r="139" spans="1:110" ht="4.75" customHeight="1" x14ac:dyDescent="0.25">
      <c r="A139" s="22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29"/>
      <c r="P139" s="30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7"/>
      <c r="AF139" s="7"/>
      <c r="AG139" s="225"/>
      <c r="AH139" s="226"/>
      <c r="AI139" s="226"/>
      <c r="AJ139" s="226"/>
      <c r="AK139" s="226"/>
      <c r="AL139" s="231"/>
      <c r="AM139" s="231"/>
      <c r="AN139" s="232"/>
      <c r="AO139" s="98"/>
      <c r="AP139" s="218"/>
      <c r="AQ139" s="219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155"/>
      <c r="BE139" s="156"/>
      <c r="BF139" s="156"/>
      <c r="BG139" s="156"/>
      <c r="BH139" s="156"/>
      <c r="BI139" s="157"/>
      <c r="BJ139" s="8"/>
      <c r="BK139" s="220"/>
      <c r="BL139" s="220"/>
      <c r="BM139" s="220"/>
      <c r="BN139" s="220"/>
      <c r="BO139" s="220"/>
      <c r="BP139" s="220"/>
      <c r="BQ139" s="220"/>
      <c r="BR139" s="155"/>
      <c r="BS139" s="156"/>
      <c r="BT139" s="156"/>
      <c r="BU139" s="156"/>
      <c r="BV139" s="156"/>
      <c r="BW139" s="157"/>
      <c r="BX139" s="8"/>
      <c r="BY139" s="220"/>
      <c r="BZ139" s="220"/>
      <c r="CA139" s="220"/>
      <c r="CB139" s="220"/>
      <c r="CC139" s="220"/>
      <c r="CD139" s="220"/>
      <c r="CE139" s="220"/>
      <c r="CF139" s="155"/>
      <c r="CG139" s="156"/>
      <c r="CH139" s="156"/>
      <c r="CI139" s="156"/>
      <c r="CJ139" s="156"/>
      <c r="CK139" s="157"/>
      <c r="CL139" s="9"/>
      <c r="CM139" s="220"/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155"/>
      <c r="CY139" s="156"/>
      <c r="CZ139" s="156"/>
      <c r="DA139" s="156"/>
      <c r="DB139" s="156"/>
      <c r="DC139" s="157"/>
      <c r="DD139" s="218"/>
      <c r="DE139" s="219"/>
      <c r="DF139" s="71"/>
    </row>
    <row r="140" spans="1:110" ht="4.75" customHeight="1" x14ac:dyDescent="0.25">
      <c r="A140" s="2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29"/>
      <c r="P140" s="30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7"/>
      <c r="DA140" s="7"/>
      <c r="DB140" s="7"/>
      <c r="DC140" s="7"/>
      <c r="DD140" s="7"/>
      <c r="DE140" s="7"/>
      <c r="DF140" s="19"/>
    </row>
    <row r="141" spans="1:110" ht="4.75" customHeight="1" x14ac:dyDescent="0.25">
      <c r="A141" s="2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29"/>
      <c r="P141" s="30"/>
      <c r="Q141" s="129" t="s">
        <v>78</v>
      </c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97"/>
      <c r="AF141" s="97"/>
      <c r="AG141" s="158" t="s">
        <v>29</v>
      </c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7"/>
      <c r="BX141" s="159" t="s">
        <v>10</v>
      </c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 t="s">
        <v>11</v>
      </c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 t="s">
        <v>12</v>
      </c>
      <c r="CU141" s="160"/>
      <c r="CV141" s="160"/>
      <c r="CW141" s="160"/>
      <c r="CX141" s="160"/>
      <c r="CY141" s="160"/>
      <c r="CZ141" s="160"/>
      <c r="DA141" s="160"/>
      <c r="DB141" s="165"/>
      <c r="DC141" s="49"/>
      <c r="DD141" s="7"/>
      <c r="DE141" s="7"/>
      <c r="DF141" s="19"/>
    </row>
    <row r="142" spans="1:110" ht="4.75" customHeight="1" x14ac:dyDescent="0.25">
      <c r="A142" s="2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29"/>
      <c r="P142" s="30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97"/>
      <c r="AF142" s="97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7"/>
      <c r="BX142" s="161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6"/>
      <c r="DC142" s="49"/>
      <c r="DD142" s="7"/>
      <c r="DE142" s="7"/>
      <c r="DF142" s="19"/>
    </row>
    <row r="143" spans="1:110" ht="4.75" customHeight="1" x14ac:dyDescent="0.25">
      <c r="A143" s="2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29"/>
      <c r="P143" s="30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97"/>
      <c r="AF143" s="97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7"/>
      <c r="BX143" s="163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7"/>
      <c r="DC143" s="49"/>
      <c r="DD143" s="7"/>
      <c r="DE143" s="7"/>
      <c r="DF143" s="19"/>
    </row>
    <row r="144" spans="1:110" ht="4.75" customHeight="1" x14ac:dyDescent="0.25">
      <c r="A144" s="2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29"/>
      <c r="P144" s="30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7"/>
      <c r="DA144" s="7"/>
      <c r="DB144" s="7"/>
      <c r="DC144" s="7"/>
      <c r="DD144" s="7"/>
      <c r="DE144" s="7"/>
      <c r="DF144" s="19"/>
    </row>
    <row r="145" spans="1:110" ht="4.75" customHeight="1" x14ac:dyDescent="0.25">
      <c r="A145" s="22"/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29"/>
      <c r="P145" s="30"/>
      <c r="Q145" s="129" t="s">
        <v>31</v>
      </c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97"/>
      <c r="AF145" s="97"/>
      <c r="AG145" s="169" t="s">
        <v>34</v>
      </c>
      <c r="AH145" s="169"/>
      <c r="AI145" s="169" t="s">
        <v>36</v>
      </c>
      <c r="AJ145" s="169"/>
      <c r="AK145" s="169" t="s">
        <v>36</v>
      </c>
      <c r="AL145" s="169"/>
      <c r="AM145" s="169" t="s">
        <v>35</v>
      </c>
      <c r="AN145" s="169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50"/>
      <c r="BN145" s="173" t="s">
        <v>114</v>
      </c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74"/>
      <c r="CZ145" s="174"/>
      <c r="DA145" s="174"/>
      <c r="DB145" s="174"/>
      <c r="DC145" s="174"/>
      <c r="DD145" s="174"/>
      <c r="DE145" s="174"/>
      <c r="DF145" s="69"/>
    </row>
    <row r="146" spans="1:110" ht="4.75" customHeight="1" x14ac:dyDescent="0.25">
      <c r="A146" s="22"/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29"/>
      <c r="P146" s="30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97"/>
      <c r="AF146" s="97"/>
      <c r="AG146" s="170"/>
      <c r="AH146" s="170"/>
      <c r="AI146" s="170"/>
      <c r="AJ146" s="170"/>
      <c r="AK146" s="170"/>
      <c r="AL146" s="170"/>
      <c r="AM146" s="170"/>
      <c r="AN146" s="170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50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69"/>
    </row>
    <row r="147" spans="1:110" ht="4.75" customHeight="1" x14ac:dyDescent="0.25">
      <c r="A147" s="22"/>
      <c r="B147" s="312" t="s">
        <v>76</v>
      </c>
      <c r="C147" s="312"/>
      <c r="D147" s="313" t="s">
        <v>143</v>
      </c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29"/>
      <c r="P147" s="30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97"/>
      <c r="AF147" s="97"/>
      <c r="AG147" s="171"/>
      <c r="AH147" s="171"/>
      <c r="AI147" s="171"/>
      <c r="AJ147" s="171"/>
      <c r="AK147" s="171"/>
      <c r="AL147" s="171"/>
      <c r="AM147" s="171"/>
      <c r="AN147" s="171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50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V147" s="174"/>
      <c r="CW147" s="174"/>
      <c r="CX147" s="174"/>
      <c r="CY147" s="174"/>
      <c r="CZ147" s="174"/>
      <c r="DA147" s="174"/>
      <c r="DB147" s="174"/>
      <c r="DC147" s="174"/>
      <c r="DD147" s="174"/>
      <c r="DE147" s="174"/>
      <c r="DF147" s="69"/>
    </row>
    <row r="148" spans="1:110" ht="4.75" customHeight="1" x14ac:dyDescent="0.25">
      <c r="A148" s="22"/>
      <c r="B148" s="312"/>
      <c r="C148" s="312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46"/>
      <c r="P148" s="30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145" t="s">
        <v>73</v>
      </c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7"/>
      <c r="DA148" s="7"/>
      <c r="DB148" s="7"/>
      <c r="DC148" s="7"/>
      <c r="DD148" s="7"/>
      <c r="DE148" s="7"/>
      <c r="DF148" s="19"/>
    </row>
    <row r="149" spans="1:110" ht="4.75" customHeight="1" x14ac:dyDescent="0.25">
      <c r="A149" s="22"/>
      <c r="B149" s="312"/>
      <c r="C149" s="312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46"/>
      <c r="P149" s="30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7"/>
      <c r="DA149" s="7"/>
      <c r="DB149" s="7"/>
      <c r="DC149" s="7"/>
      <c r="DD149" s="7"/>
      <c r="DE149" s="7"/>
      <c r="DF149" s="19"/>
    </row>
    <row r="150" spans="1:110" ht="4.75" customHeight="1" x14ac:dyDescent="0.25">
      <c r="A150" s="22"/>
      <c r="B150" s="9"/>
      <c r="C150" s="9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46"/>
      <c r="P150" s="30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7"/>
      <c r="DA150" s="7"/>
      <c r="DB150" s="7"/>
      <c r="DC150" s="7"/>
      <c r="DD150" s="7"/>
      <c r="DE150" s="7"/>
      <c r="DF150" s="19"/>
    </row>
    <row r="151" spans="1:110" ht="4.75" customHeight="1" x14ac:dyDescent="0.25">
      <c r="A151" s="22"/>
      <c r="B151" s="9"/>
      <c r="C151" s="9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46"/>
      <c r="P151" s="30"/>
      <c r="Q151" s="129" t="s">
        <v>37</v>
      </c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97"/>
      <c r="AF151" s="97"/>
      <c r="AG151" s="129" t="s">
        <v>72</v>
      </c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7"/>
      <c r="AU151" s="172" t="s">
        <v>9</v>
      </c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19"/>
    </row>
    <row r="152" spans="1:110" ht="4.75" customHeight="1" x14ac:dyDescent="0.25">
      <c r="A152" s="2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46"/>
      <c r="P152" s="30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97"/>
      <c r="AF152" s="97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7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19"/>
    </row>
    <row r="153" spans="1:110" ht="4.75" customHeight="1" x14ac:dyDescent="0.25">
      <c r="A153" s="2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46"/>
      <c r="P153" s="30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97"/>
      <c r="AF153" s="97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7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19"/>
    </row>
    <row r="154" spans="1:110" ht="4.75" customHeight="1" x14ac:dyDescent="0.25">
      <c r="A154" s="2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46"/>
      <c r="P154" s="30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145" t="s">
        <v>77</v>
      </c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7"/>
      <c r="DF154" s="19"/>
    </row>
    <row r="155" spans="1:110" ht="4.75" customHeight="1" x14ac:dyDescent="0.25">
      <c r="A155" s="2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46"/>
      <c r="P155" s="30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7"/>
      <c r="DF155" s="19"/>
    </row>
    <row r="156" spans="1:110" ht="4.75" customHeight="1" x14ac:dyDescent="0.25">
      <c r="A156" s="2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46"/>
      <c r="P156" s="30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7"/>
      <c r="DA156" s="7"/>
      <c r="DB156" s="7"/>
      <c r="DC156" s="7"/>
      <c r="DD156" s="7"/>
      <c r="DE156" s="7"/>
      <c r="DF156" s="19"/>
    </row>
    <row r="157" spans="1:110" ht="4.75" customHeight="1" x14ac:dyDescent="0.25">
      <c r="A157" s="2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46"/>
      <c r="P157" s="30"/>
      <c r="Q157" s="129" t="s">
        <v>15</v>
      </c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97"/>
      <c r="AF157" s="97"/>
      <c r="AG157" s="129" t="s">
        <v>54</v>
      </c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7"/>
      <c r="AX157" s="145" t="s">
        <v>57</v>
      </c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7"/>
      <c r="DD157" s="7"/>
      <c r="DE157" s="7"/>
      <c r="DF157" s="19"/>
    </row>
    <row r="158" spans="1:110" ht="4.75" customHeight="1" x14ac:dyDescent="0.25">
      <c r="A158" s="2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46"/>
      <c r="P158" s="30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97"/>
      <c r="AF158" s="97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7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7"/>
      <c r="DD158" s="7"/>
      <c r="DE158" s="7"/>
      <c r="DF158" s="19"/>
    </row>
    <row r="159" spans="1:110" ht="4.75" customHeight="1" x14ac:dyDescent="0.25">
      <c r="A159" s="2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46"/>
      <c r="P159" s="30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97"/>
      <c r="AF159" s="97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7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7"/>
      <c r="DD159" s="7"/>
      <c r="DE159" s="7"/>
      <c r="DF159" s="19"/>
    </row>
    <row r="160" spans="1:110" ht="4.75" customHeight="1" thickBot="1" x14ac:dyDescent="0.3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/>
      <c r="P160" s="54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2"/>
      <c r="DA160" s="52"/>
      <c r="DB160" s="52"/>
      <c r="DC160" s="52"/>
      <c r="DD160" s="52"/>
      <c r="DE160" s="52"/>
      <c r="DF160" s="56"/>
    </row>
    <row r="161" spans="1:110" ht="4.75" customHeight="1" thickBot="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57"/>
      <c r="P161" s="57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14"/>
      <c r="DA161" s="14"/>
      <c r="DB161" s="14"/>
      <c r="DC161" s="14"/>
      <c r="DD161" s="14"/>
      <c r="DE161" s="14"/>
      <c r="DF161" s="14"/>
    </row>
    <row r="162" spans="1:110" ht="4.75" customHeight="1" x14ac:dyDescent="0.25">
      <c r="A162" s="196" t="s">
        <v>60</v>
      </c>
      <c r="B162" s="197"/>
      <c r="C162" s="197"/>
      <c r="D162" s="198"/>
      <c r="E162" s="205" t="s">
        <v>40</v>
      </c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6"/>
      <c r="W162" s="209" t="s">
        <v>41</v>
      </c>
      <c r="X162" s="205"/>
      <c r="Y162" s="205"/>
      <c r="Z162" s="205"/>
      <c r="AA162" s="205"/>
      <c r="AB162" s="205"/>
      <c r="AC162" s="205"/>
      <c r="AD162" s="205"/>
      <c r="AE162" s="206"/>
      <c r="AF162" s="209" t="s">
        <v>55</v>
      </c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6"/>
      <c r="AX162" s="209" t="s">
        <v>42</v>
      </c>
      <c r="AY162" s="205"/>
      <c r="AZ162" s="205"/>
      <c r="BA162" s="205"/>
      <c r="BB162" s="205"/>
      <c r="BC162" s="205"/>
      <c r="BD162" s="205"/>
      <c r="BE162" s="205"/>
      <c r="BF162" s="206"/>
      <c r="BG162" s="211" t="s">
        <v>119</v>
      </c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211"/>
      <c r="CI162" s="211"/>
      <c r="CJ162" s="211"/>
      <c r="CK162" s="211"/>
      <c r="CL162" s="211"/>
      <c r="CM162" s="211"/>
      <c r="CN162" s="211"/>
      <c r="CO162" s="211"/>
      <c r="CP162" s="211"/>
      <c r="CQ162" s="211"/>
      <c r="CR162" s="211"/>
      <c r="CS162" s="211"/>
      <c r="CT162" s="211"/>
      <c r="CU162" s="211"/>
      <c r="CV162" s="211"/>
      <c r="CW162" s="211"/>
      <c r="CX162" s="211"/>
      <c r="CY162" s="211"/>
      <c r="CZ162" s="211"/>
      <c r="DA162" s="211"/>
      <c r="DB162" s="211"/>
      <c r="DC162" s="211"/>
      <c r="DD162" s="211"/>
      <c r="DE162" s="211"/>
      <c r="DF162" s="212"/>
    </row>
    <row r="163" spans="1:110" ht="4.75" customHeight="1" x14ac:dyDescent="0.25">
      <c r="A163" s="199"/>
      <c r="B163" s="200"/>
      <c r="C163" s="200"/>
      <c r="D163" s="201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8"/>
      <c r="W163" s="210"/>
      <c r="X163" s="207"/>
      <c r="Y163" s="207"/>
      <c r="Z163" s="207"/>
      <c r="AA163" s="207"/>
      <c r="AB163" s="207"/>
      <c r="AC163" s="207"/>
      <c r="AD163" s="207"/>
      <c r="AE163" s="208"/>
      <c r="AF163" s="210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8"/>
      <c r="AX163" s="210"/>
      <c r="AY163" s="207"/>
      <c r="AZ163" s="207"/>
      <c r="BA163" s="207"/>
      <c r="BB163" s="207"/>
      <c r="BC163" s="207"/>
      <c r="BD163" s="207"/>
      <c r="BE163" s="207"/>
      <c r="BF163" s="208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  <c r="CN163" s="213"/>
      <c r="CO163" s="213"/>
      <c r="CP163" s="213"/>
      <c r="CQ163" s="213"/>
      <c r="CR163" s="213"/>
      <c r="CS163" s="213"/>
      <c r="CT163" s="213"/>
      <c r="CU163" s="213"/>
      <c r="CV163" s="213"/>
      <c r="CW163" s="213"/>
      <c r="CX163" s="213"/>
      <c r="CY163" s="213"/>
      <c r="CZ163" s="213"/>
      <c r="DA163" s="213"/>
      <c r="DB163" s="213"/>
      <c r="DC163" s="213"/>
      <c r="DD163" s="213"/>
      <c r="DE163" s="213"/>
      <c r="DF163" s="214"/>
    </row>
    <row r="164" spans="1:110" ht="4.75" customHeight="1" x14ac:dyDescent="0.25">
      <c r="A164" s="199"/>
      <c r="B164" s="200"/>
      <c r="C164" s="200"/>
      <c r="D164" s="201"/>
      <c r="E164" s="130" t="s">
        <v>58</v>
      </c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215"/>
      <c r="X164" s="130"/>
      <c r="Y164" s="130"/>
      <c r="Z164" s="130"/>
      <c r="AA164" s="130"/>
      <c r="AB164" s="130"/>
      <c r="AC164" s="130"/>
      <c r="AD164" s="130"/>
      <c r="AE164" s="131"/>
      <c r="AF164" s="215" t="s">
        <v>58</v>
      </c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1"/>
      <c r="AX164" s="215"/>
      <c r="AY164" s="130"/>
      <c r="AZ164" s="130"/>
      <c r="BA164" s="130"/>
      <c r="BB164" s="130"/>
      <c r="BC164" s="130"/>
      <c r="BD164" s="130"/>
      <c r="BE164" s="130"/>
      <c r="BF164" s="131"/>
      <c r="BG164" s="183" t="s">
        <v>75</v>
      </c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4"/>
    </row>
    <row r="165" spans="1:110" ht="4.75" customHeight="1" x14ac:dyDescent="0.25">
      <c r="A165" s="199"/>
      <c r="B165" s="200"/>
      <c r="C165" s="200"/>
      <c r="D165" s="201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32"/>
      <c r="W165" s="216"/>
      <c r="X165" s="129"/>
      <c r="Y165" s="129"/>
      <c r="Z165" s="129"/>
      <c r="AA165" s="129"/>
      <c r="AB165" s="129"/>
      <c r="AC165" s="129"/>
      <c r="AD165" s="129"/>
      <c r="AE165" s="132"/>
      <c r="AF165" s="216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32"/>
      <c r="AX165" s="216"/>
      <c r="AY165" s="129"/>
      <c r="AZ165" s="129"/>
      <c r="BA165" s="129"/>
      <c r="BB165" s="129"/>
      <c r="BC165" s="129"/>
      <c r="BD165" s="129"/>
      <c r="BE165" s="129"/>
      <c r="BF165" s="132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4"/>
    </row>
    <row r="166" spans="1:110" ht="4.75" customHeight="1" x14ac:dyDescent="0.25">
      <c r="A166" s="199"/>
      <c r="B166" s="200"/>
      <c r="C166" s="200"/>
      <c r="D166" s="201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32"/>
      <c r="W166" s="216"/>
      <c r="X166" s="129"/>
      <c r="Y166" s="129"/>
      <c r="Z166" s="129"/>
      <c r="AA166" s="129"/>
      <c r="AB166" s="129"/>
      <c r="AC166" s="129"/>
      <c r="AD166" s="129"/>
      <c r="AE166" s="132"/>
      <c r="AF166" s="216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32"/>
      <c r="AX166" s="216"/>
      <c r="AY166" s="129"/>
      <c r="AZ166" s="129"/>
      <c r="BA166" s="129"/>
      <c r="BB166" s="129"/>
      <c r="BC166" s="129"/>
      <c r="BD166" s="129"/>
      <c r="BE166" s="129"/>
      <c r="BF166" s="132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4"/>
    </row>
    <row r="167" spans="1:110" ht="4.75" customHeight="1" x14ac:dyDescent="0.25">
      <c r="A167" s="199"/>
      <c r="B167" s="200"/>
      <c r="C167" s="200"/>
      <c r="D167" s="201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32"/>
      <c r="W167" s="216"/>
      <c r="X167" s="129"/>
      <c r="Y167" s="129"/>
      <c r="Z167" s="129"/>
      <c r="AA167" s="129"/>
      <c r="AB167" s="129"/>
      <c r="AC167" s="129"/>
      <c r="AD167" s="129"/>
      <c r="AE167" s="132"/>
      <c r="AF167" s="216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32"/>
      <c r="AX167" s="216"/>
      <c r="AY167" s="129"/>
      <c r="AZ167" s="129"/>
      <c r="BA167" s="129"/>
      <c r="BB167" s="129"/>
      <c r="BC167" s="129"/>
      <c r="BD167" s="129"/>
      <c r="BE167" s="129"/>
      <c r="BF167" s="132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/>
      <c r="CG167" s="183"/>
      <c r="CH167" s="183"/>
      <c r="CI167" s="183"/>
      <c r="CJ167" s="183"/>
      <c r="CK167" s="183"/>
      <c r="CL167" s="183"/>
      <c r="CM167" s="183"/>
      <c r="CN167" s="183"/>
      <c r="CO167" s="183"/>
      <c r="CP167" s="183"/>
      <c r="CQ167" s="183"/>
      <c r="CR167" s="183"/>
      <c r="CS167" s="183"/>
      <c r="CT167" s="183"/>
      <c r="CU167" s="183"/>
      <c r="CV167" s="183"/>
      <c r="CW167" s="183"/>
      <c r="CX167" s="183"/>
      <c r="CY167" s="183"/>
      <c r="CZ167" s="183"/>
      <c r="DA167" s="183"/>
      <c r="DB167" s="183"/>
      <c r="DC167" s="183"/>
      <c r="DD167" s="183"/>
      <c r="DE167" s="183"/>
      <c r="DF167" s="184"/>
    </row>
    <row r="168" spans="1:110" ht="4.75" customHeight="1" x14ac:dyDescent="0.25">
      <c r="A168" s="199"/>
      <c r="B168" s="200"/>
      <c r="C168" s="200"/>
      <c r="D168" s="201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32"/>
      <c r="W168" s="216"/>
      <c r="X168" s="129"/>
      <c r="Y168" s="129"/>
      <c r="Z168" s="129"/>
      <c r="AA168" s="129"/>
      <c r="AB168" s="129"/>
      <c r="AC168" s="129"/>
      <c r="AD168" s="129"/>
      <c r="AE168" s="132"/>
      <c r="AF168" s="216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32"/>
      <c r="AX168" s="216"/>
      <c r="AY168" s="129"/>
      <c r="AZ168" s="129"/>
      <c r="BA168" s="129"/>
      <c r="BB168" s="129"/>
      <c r="BC168" s="129"/>
      <c r="BD168" s="129"/>
      <c r="BE168" s="129"/>
      <c r="BF168" s="132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4"/>
    </row>
    <row r="169" spans="1:110" ht="4.75" customHeight="1" x14ac:dyDescent="0.25">
      <c r="A169" s="199"/>
      <c r="B169" s="200"/>
      <c r="C169" s="200"/>
      <c r="D169" s="201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4"/>
      <c r="W169" s="217"/>
      <c r="X169" s="133"/>
      <c r="Y169" s="133"/>
      <c r="Z169" s="133"/>
      <c r="AA169" s="133"/>
      <c r="AB169" s="133"/>
      <c r="AC169" s="133"/>
      <c r="AD169" s="133"/>
      <c r="AE169" s="134"/>
      <c r="AF169" s="217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4"/>
      <c r="AX169" s="217"/>
      <c r="AY169" s="133"/>
      <c r="AZ169" s="133"/>
      <c r="BA169" s="133"/>
      <c r="BB169" s="133"/>
      <c r="BC169" s="133"/>
      <c r="BD169" s="133"/>
      <c r="BE169" s="133"/>
      <c r="BF169" s="134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183"/>
      <c r="BY169" s="183"/>
      <c r="BZ169" s="183"/>
      <c r="CA169" s="183"/>
      <c r="CB169" s="183"/>
      <c r="CC169" s="183"/>
      <c r="CD169" s="183"/>
      <c r="CE169" s="183"/>
      <c r="CF169" s="183"/>
      <c r="CG169" s="183"/>
      <c r="CH169" s="183"/>
      <c r="CI169" s="183"/>
      <c r="CJ169" s="183"/>
      <c r="CK169" s="183"/>
      <c r="CL169" s="183"/>
      <c r="CM169" s="183"/>
      <c r="CN169" s="183"/>
      <c r="CO169" s="183"/>
      <c r="CP169" s="183"/>
      <c r="CQ169" s="183"/>
      <c r="CR169" s="183"/>
      <c r="CS169" s="183"/>
      <c r="CT169" s="183"/>
      <c r="CU169" s="183"/>
      <c r="CV169" s="183"/>
      <c r="CW169" s="183"/>
      <c r="CX169" s="183"/>
      <c r="CY169" s="183"/>
      <c r="CZ169" s="183"/>
      <c r="DA169" s="183"/>
      <c r="DB169" s="183"/>
      <c r="DC169" s="183"/>
      <c r="DD169" s="183"/>
      <c r="DE169" s="183"/>
      <c r="DF169" s="184"/>
    </row>
    <row r="170" spans="1:110" ht="4.75" customHeight="1" x14ac:dyDescent="0.25">
      <c r="A170" s="199"/>
      <c r="B170" s="200"/>
      <c r="C170" s="200"/>
      <c r="D170" s="20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46"/>
      <c r="P170" s="46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59"/>
      <c r="BB170" s="185" t="s">
        <v>61</v>
      </c>
      <c r="BC170" s="185"/>
      <c r="BD170" s="185"/>
      <c r="BE170" s="185"/>
      <c r="BF170" s="185"/>
      <c r="BG170" s="185"/>
      <c r="BH170" s="18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24"/>
      <c r="DA170" s="24"/>
      <c r="DB170" s="24"/>
      <c r="DC170" s="24"/>
      <c r="DD170" s="24"/>
      <c r="DE170" s="24"/>
      <c r="DF170" s="43"/>
    </row>
    <row r="171" spans="1:110" ht="4.75" customHeight="1" x14ac:dyDescent="0.25">
      <c r="A171" s="199"/>
      <c r="B171" s="200"/>
      <c r="C171" s="200"/>
      <c r="D171" s="201"/>
      <c r="E171" s="7"/>
      <c r="F171" s="129" t="s">
        <v>59</v>
      </c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90"/>
      <c r="U171" s="187" t="s">
        <v>10</v>
      </c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 t="s">
        <v>11</v>
      </c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 t="s">
        <v>12</v>
      </c>
      <c r="AR171" s="188"/>
      <c r="AS171" s="188"/>
      <c r="AT171" s="188"/>
      <c r="AU171" s="188"/>
      <c r="AV171" s="188"/>
      <c r="AW171" s="188"/>
      <c r="AX171" s="188"/>
      <c r="AY171" s="193"/>
      <c r="AZ171" s="97"/>
      <c r="BA171" s="60"/>
      <c r="BB171" s="186"/>
      <c r="BC171" s="186"/>
      <c r="BD171" s="186"/>
      <c r="BE171" s="186"/>
      <c r="BF171" s="186"/>
      <c r="BG171" s="186"/>
      <c r="BH171" s="186"/>
      <c r="CQ171" s="97"/>
      <c r="CR171" s="97"/>
      <c r="CS171" s="97"/>
      <c r="CT171" s="97"/>
      <c r="CU171" s="97"/>
      <c r="CV171" s="97"/>
      <c r="CW171" s="97"/>
      <c r="CX171" s="97"/>
      <c r="CY171" s="7"/>
      <c r="CZ171" s="7"/>
      <c r="DA171" s="7"/>
      <c r="DB171" s="7"/>
      <c r="DC171" s="7"/>
      <c r="DD171" s="7"/>
      <c r="DE171" s="7"/>
      <c r="DF171" s="61"/>
    </row>
    <row r="172" spans="1:110" ht="4.75" customHeight="1" x14ac:dyDescent="0.25">
      <c r="A172" s="199"/>
      <c r="B172" s="200"/>
      <c r="C172" s="200"/>
      <c r="D172" s="201"/>
      <c r="E172" s="7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90"/>
      <c r="U172" s="189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4"/>
      <c r="AZ172" s="97"/>
      <c r="BA172" s="60"/>
      <c r="BB172" s="186"/>
      <c r="BC172" s="186"/>
      <c r="BD172" s="186"/>
      <c r="BE172" s="186"/>
      <c r="BF172" s="186"/>
      <c r="BG172" s="186"/>
      <c r="BH172" s="186"/>
      <c r="CQ172" s="97"/>
      <c r="CR172" s="97"/>
      <c r="CS172" s="97"/>
      <c r="CT172" s="97"/>
      <c r="CU172" s="97"/>
      <c r="CV172" s="97"/>
      <c r="CW172" s="97"/>
      <c r="CX172" s="97"/>
      <c r="CY172" s="7"/>
      <c r="CZ172" s="7"/>
      <c r="DA172" s="7"/>
      <c r="DB172" s="7"/>
      <c r="DC172" s="7"/>
      <c r="DD172" s="7"/>
      <c r="DE172" s="7"/>
      <c r="DF172" s="61"/>
    </row>
    <row r="173" spans="1:110" ht="4.75" customHeight="1" x14ac:dyDescent="0.25">
      <c r="A173" s="199"/>
      <c r="B173" s="200"/>
      <c r="C173" s="200"/>
      <c r="D173" s="201"/>
      <c r="E173" s="7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90"/>
      <c r="U173" s="191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5"/>
      <c r="AZ173" s="97"/>
      <c r="BA173" s="60"/>
      <c r="BB173" s="97"/>
      <c r="BC173" s="97"/>
      <c r="BD173" s="97"/>
      <c r="BE173" s="97"/>
      <c r="CQ173" s="97"/>
      <c r="CR173" s="97"/>
      <c r="CS173" s="97"/>
      <c r="CT173" s="97"/>
      <c r="CU173" s="97"/>
      <c r="CV173" s="97"/>
      <c r="CW173" s="97"/>
      <c r="CX173" s="97"/>
      <c r="CY173" s="7"/>
      <c r="CZ173" s="7"/>
      <c r="DA173" s="7"/>
      <c r="DB173" s="7"/>
      <c r="DC173" s="7"/>
      <c r="DD173" s="7"/>
      <c r="DE173" s="7"/>
      <c r="DF173" s="61"/>
    </row>
    <row r="174" spans="1:110" ht="4.75" customHeight="1" x14ac:dyDescent="0.25">
      <c r="A174" s="199"/>
      <c r="B174" s="200"/>
      <c r="C174" s="200"/>
      <c r="D174" s="201"/>
      <c r="E174" s="141" t="s">
        <v>136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60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7"/>
      <c r="CZ174" s="7"/>
      <c r="DA174" s="7"/>
      <c r="DB174" s="7"/>
      <c r="DC174" s="7"/>
      <c r="DD174" s="7"/>
      <c r="DE174" s="7"/>
      <c r="DF174" s="61"/>
    </row>
    <row r="175" spans="1:110" ht="4.75" customHeight="1" x14ac:dyDescent="0.25">
      <c r="A175" s="199"/>
      <c r="B175" s="200"/>
      <c r="C175" s="200"/>
      <c r="D175" s="201"/>
      <c r="E175" s="141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80" t="s">
        <v>135</v>
      </c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 t="s">
        <v>115</v>
      </c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 t="s">
        <v>116</v>
      </c>
      <c r="AR175" s="135"/>
      <c r="AS175" s="135"/>
      <c r="AT175" s="135"/>
      <c r="AU175" s="135"/>
      <c r="AV175" s="135"/>
      <c r="AW175" s="135"/>
      <c r="AX175" s="135"/>
      <c r="AY175" s="136"/>
      <c r="AZ175" s="62"/>
      <c r="BA175" s="60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7"/>
      <c r="DF175" s="61"/>
    </row>
    <row r="176" spans="1:110" ht="4.75" customHeight="1" x14ac:dyDescent="0.25">
      <c r="A176" s="199"/>
      <c r="B176" s="200"/>
      <c r="C176" s="200"/>
      <c r="D176" s="201"/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81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8"/>
      <c r="BA176" s="65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7"/>
      <c r="DF176" s="61"/>
    </row>
    <row r="177" spans="1:110" ht="4.75" customHeight="1" x14ac:dyDescent="0.25">
      <c r="A177" s="199"/>
      <c r="B177" s="200"/>
      <c r="C177" s="200"/>
      <c r="D177" s="201"/>
      <c r="E177" s="141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82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40"/>
      <c r="BA177" s="65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7"/>
      <c r="DF177" s="61"/>
    </row>
    <row r="178" spans="1:110" ht="4.75" customHeight="1" thickBot="1" x14ac:dyDescent="0.3">
      <c r="A178" s="202"/>
      <c r="B178" s="203"/>
      <c r="C178" s="203"/>
      <c r="D178" s="204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66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2"/>
      <c r="DA178" s="52"/>
      <c r="DB178" s="52"/>
      <c r="DC178" s="52"/>
      <c r="DD178" s="52"/>
      <c r="DE178" s="52"/>
      <c r="DF178" s="56"/>
    </row>
    <row r="179" spans="1:110" ht="4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46"/>
      <c r="P179" s="46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7"/>
      <c r="DA179" s="7"/>
      <c r="DB179" s="7"/>
      <c r="DC179" s="7"/>
      <c r="DD179" s="7"/>
      <c r="DE179" s="7"/>
      <c r="DF179" s="7"/>
    </row>
    <row r="180" spans="1:110" ht="4.75" customHeight="1" x14ac:dyDescent="0.25">
      <c r="A180" s="168" t="s">
        <v>53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/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</row>
    <row r="181" spans="1:110" ht="4.75" customHeight="1" x14ac:dyDescent="0.2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</row>
    <row r="182" spans="1:110" ht="4.75" customHeight="1" x14ac:dyDescent="0.25">
      <c r="A182" s="175"/>
      <c r="B182" s="175"/>
      <c r="C182" s="176" t="s">
        <v>38</v>
      </c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6"/>
      <c r="BQ182" s="176"/>
      <c r="BR182" s="176"/>
      <c r="BS182" s="176"/>
      <c r="BT182" s="176"/>
      <c r="BU182" s="176"/>
      <c r="BV182" s="176"/>
      <c r="BW182" s="176"/>
      <c r="BX182" s="176"/>
      <c r="BY182" s="176"/>
      <c r="BZ182" s="176"/>
      <c r="CA182" s="176"/>
      <c r="CB182" s="176"/>
      <c r="CC182" s="176"/>
      <c r="CD182" s="176"/>
      <c r="CE182" s="176"/>
      <c r="CF182" s="176"/>
      <c r="CG182" s="176"/>
      <c r="CH182" s="176"/>
      <c r="CI182" s="176"/>
      <c r="CJ182" s="176"/>
      <c r="CK182" s="176"/>
      <c r="CL182" s="176"/>
      <c r="CM182" s="176"/>
      <c r="CN182" s="176"/>
      <c r="CO182" s="176"/>
      <c r="CP182" s="176"/>
      <c r="CQ182" s="176"/>
      <c r="CR182" s="176"/>
      <c r="CS182" s="176"/>
      <c r="CT182" s="176"/>
      <c r="CU182" s="176"/>
      <c r="CV182" s="176"/>
      <c r="CW182" s="176"/>
      <c r="CX182" s="176"/>
      <c r="CY182" s="176"/>
      <c r="CZ182" s="176"/>
      <c r="DA182" s="176"/>
      <c r="DB182" s="176"/>
      <c r="DC182" s="176"/>
      <c r="DD182" s="176"/>
      <c r="DE182" s="176"/>
      <c r="DF182" s="176"/>
    </row>
    <row r="183" spans="1:110" ht="4.75" customHeight="1" x14ac:dyDescent="0.25">
      <c r="A183" s="175"/>
      <c r="B183" s="175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176"/>
      <c r="CB183" s="176"/>
      <c r="CC183" s="176"/>
      <c r="CD183" s="176"/>
      <c r="CE183" s="176"/>
      <c r="CF183" s="176"/>
      <c r="CG183" s="176"/>
      <c r="CH183" s="176"/>
      <c r="CI183" s="176"/>
      <c r="CJ183" s="176"/>
      <c r="CK183" s="176"/>
      <c r="CL183" s="176"/>
      <c r="CM183" s="176"/>
      <c r="CN183" s="176"/>
      <c r="CO183" s="176"/>
      <c r="CP183" s="176"/>
      <c r="CQ183" s="176"/>
      <c r="CR183" s="176"/>
      <c r="CS183" s="176"/>
      <c r="CT183" s="176"/>
      <c r="CU183" s="176"/>
      <c r="CV183" s="176"/>
      <c r="CW183" s="176"/>
      <c r="CX183" s="176"/>
      <c r="CY183" s="176"/>
      <c r="CZ183" s="176"/>
      <c r="DA183" s="176"/>
      <c r="DB183" s="176"/>
      <c r="DC183" s="176"/>
      <c r="DD183" s="176"/>
      <c r="DE183" s="176"/>
      <c r="DF183" s="176"/>
    </row>
    <row r="184" spans="1:110" ht="4.75" customHeight="1" x14ac:dyDescent="0.25">
      <c r="A184" s="175"/>
      <c r="B184" s="175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6"/>
      <c r="BW184" s="176"/>
      <c r="BX184" s="176"/>
      <c r="BY184" s="176"/>
      <c r="BZ184" s="176"/>
      <c r="CA184" s="176"/>
      <c r="CB184" s="176"/>
      <c r="CC184" s="176"/>
      <c r="CD184" s="176"/>
      <c r="CE184" s="176"/>
      <c r="CF184" s="176"/>
      <c r="CG184" s="176"/>
      <c r="CH184" s="176"/>
      <c r="CI184" s="176"/>
      <c r="CJ184" s="176"/>
      <c r="CK184" s="176"/>
      <c r="CL184" s="176"/>
      <c r="CM184" s="176"/>
      <c r="CN184" s="176"/>
      <c r="CO184" s="176"/>
      <c r="CP184" s="176"/>
      <c r="CQ184" s="176"/>
      <c r="CR184" s="176"/>
      <c r="CS184" s="176"/>
      <c r="CT184" s="176"/>
      <c r="CU184" s="176"/>
      <c r="CV184" s="176"/>
      <c r="CW184" s="176"/>
      <c r="CX184" s="176"/>
      <c r="CY184" s="176"/>
      <c r="CZ184" s="176"/>
      <c r="DA184" s="176"/>
      <c r="DB184" s="176"/>
      <c r="DC184" s="176"/>
      <c r="DD184" s="176"/>
      <c r="DE184" s="176"/>
      <c r="DF184" s="176"/>
    </row>
    <row r="185" spans="1:110" ht="4.75" customHeight="1" x14ac:dyDescent="0.25">
      <c r="A185" s="175"/>
      <c r="B185" s="175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6"/>
      <c r="BZ185" s="176"/>
      <c r="CA185" s="176"/>
      <c r="CB185" s="176"/>
      <c r="CC185" s="176"/>
      <c r="CD185" s="176"/>
      <c r="CE185" s="176"/>
      <c r="CF185" s="176"/>
      <c r="CG185" s="176"/>
      <c r="CH185" s="176"/>
      <c r="CI185" s="176"/>
      <c r="CJ185" s="176"/>
      <c r="CK185" s="176"/>
      <c r="CL185" s="176"/>
      <c r="CM185" s="176"/>
      <c r="CN185" s="176"/>
      <c r="CO185" s="176"/>
      <c r="CP185" s="176"/>
      <c r="CQ185" s="176"/>
      <c r="CR185" s="176"/>
      <c r="CS185" s="176"/>
      <c r="CT185" s="176"/>
      <c r="CU185" s="176"/>
      <c r="CV185" s="176"/>
      <c r="CW185" s="176"/>
      <c r="CX185" s="176"/>
      <c r="CY185" s="176"/>
      <c r="CZ185" s="176"/>
      <c r="DA185" s="176"/>
      <c r="DB185" s="176"/>
      <c r="DC185" s="176"/>
      <c r="DD185" s="176"/>
      <c r="DE185" s="176"/>
      <c r="DF185" s="176"/>
    </row>
    <row r="186" spans="1:110" ht="4.75" customHeight="1" x14ac:dyDescent="0.25">
      <c r="A186" s="175"/>
      <c r="B186" s="175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  <c r="BS186" s="176"/>
      <c r="BT186" s="176"/>
      <c r="BU186" s="176"/>
      <c r="BV186" s="176"/>
      <c r="BW186" s="176"/>
      <c r="BX186" s="176"/>
      <c r="BY186" s="176"/>
      <c r="BZ186" s="176"/>
      <c r="CA186" s="176"/>
      <c r="CB186" s="176"/>
      <c r="CC186" s="176"/>
      <c r="CD186" s="176"/>
      <c r="CE186" s="176"/>
      <c r="CF186" s="176"/>
      <c r="CG186" s="176"/>
      <c r="CH186" s="176"/>
      <c r="CI186" s="176"/>
      <c r="CJ186" s="176"/>
      <c r="CK186" s="176"/>
      <c r="CL186" s="176"/>
      <c r="CM186" s="176"/>
      <c r="CN186" s="176"/>
      <c r="CO186" s="176"/>
      <c r="CP186" s="176"/>
      <c r="CQ186" s="176"/>
      <c r="CR186" s="176"/>
      <c r="CS186" s="176"/>
      <c r="CT186" s="176"/>
      <c r="CU186" s="176"/>
      <c r="CV186" s="176"/>
      <c r="CW186" s="176"/>
      <c r="CX186" s="176"/>
      <c r="CY186" s="176"/>
      <c r="CZ186" s="176"/>
      <c r="DA186" s="176"/>
      <c r="DB186" s="176"/>
      <c r="DC186" s="176"/>
      <c r="DD186" s="176"/>
      <c r="DE186" s="176"/>
      <c r="DF186" s="176"/>
    </row>
    <row r="187" spans="1:110" ht="4.75" customHeight="1" x14ac:dyDescent="0.25">
      <c r="A187" s="175"/>
      <c r="B187" s="175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  <c r="BJ187" s="176"/>
      <c r="BK187" s="176"/>
      <c r="BL187" s="176"/>
      <c r="BM187" s="176"/>
      <c r="BN187" s="176"/>
      <c r="BO187" s="176"/>
      <c r="BP187" s="176"/>
      <c r="BQ187" s="176"/>
      <c r="BR187" s="176"/>
      <c r="BS187" s="176"/>
      <c r="BT187" s="176"/>
      <c r="BU187" s="176"/>
      <c r="BV187" s="176"/>
      <c r="BW187" s="176"/>
      <c r="BX187" s="176"/>
      <c r="BY187" s="176"/>
      <c r="BZ187" s="176"/>
      <c r="CA187" s="176"/>
      <c r="CB187" s="176"/>
      <c r="CC187" s="176"/>
      <c r="CD187" s="176"/>
      <c r="CE187" s="176"/>
      <c r="CF187" s="176"/>
      <c r="CG187" s="176"/>
      <c r="CH187" s="176"/>
      <c r="CI187" s="176"/>
      <c r="CJ187" s="176"/>
      <c r="CK187" s="176"/>
      <c r="CL187" s="176"/>
      <c r="CM187" s="176"/>
      <c r="CN187" s="176"/>
      <c r="CO187" s="176"/>
      <c r="CP187" s="176"/>
      <c r="CQ187" s="176"/>
      <c r="CR187" s="176"/>
      <c r="CS187" s="176"/>
      <c r="CT187" s="176"/>
      <c r="CU187" s="176"/>
      <c r="CV187" s="176"/>
      <c r="CW187" s="176"/>
      <c r="CX187" s="176"/>
      <c r="CY187" s="176"/>
      <c r="CZ187" s="176"/>
      <c r="DA187" s="176"/>
      <c r="DB187" s="176"/>
      <c r="DC187" s="176"/>
      <c r="DD187" s="176"/>
      <c r="DE187" s="176"/>
      <c r="DF187" s="176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</row>
    <row r="190" spans="1:110" ht="4.75" customHeight="1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</row>
    <row r="191" spans="1:110" ht="4.75" customHeight="1" x14ac:dyDescent="0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</row>
    <row r="192" spans="1:110" ht="4.75" customHeight="1" x14ac:dyDescent="0.2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</row>
    <row r="193" spans="1:103" ht="4.75" customHeight="1" x14ac:dyDescent="0.2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</row>
    <row r="194" spans="1:103" ht="4.75" customHeight="1" x14ac:dyDescent="0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</row>
    <row r="195" spans="1:103" ht="4.75" customHeight="1" x14ac:dyDescent="0.2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</row>
    <row r="196" spans="1:103" ht="4.75" customHeight="1" x14ac:dyDescent="0.2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</row>
    <row r="197" spans="1:103" ht="4.75" customHeight="1" x14ac:dyDescent="0.2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</row>
    <row r="198" spans="1:103" ht="4.75" customHeight="1" x14ac:dyDescent="0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</row>
    <row r="199" spans="1:103" ht="4.75" customHeight="1" x14ac:dyDescent="0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</row>
    <row r="200" spans="1:103" ht="4.75" customHeight="1" x14ac:dyDescent="0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</row>
    <row r="201" spans="1:103" ht="4.75" customHeight="1" x14ac:dyDescent="0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</row>
    <row r="202" spans="1:103" ht="4.75" customHeight="1" x14ac:dyDescent="0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</row>
    <row r="203" spans="1:103" ht="4.75" customHeight="1" x14ac:dyDescent="0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</row>
    <row r="204" spans="1:103" ht="4.75" customHeight="1" x14ac:dyDescent="0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</row>
    <row r="205" spans="1:103" ht="4.75" customHeight="1" x14ac:dyDescent="0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</row>
    <row r="206" spans="1:103" ht="4.75" customHeight="1" x14ac:dyDescent="0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</row>
    <row r="207" spans="1:103" ht="4.75" customHeight="1" x14ac:dyDescent="0.2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</row>
    <row r="208" spans="1:103" ht="4.75" customHeight="1" x14ac:dyDescent="0.2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</row>
    <row r="209" spans="1:103" ht="4.75" customHeight="1" x14ac:dyDescent="0.2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</row>
    <row r="210" spans="1:103" ht="4.75" customHeight="1" x14ac:dyDescent="0.2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</row>
    <row r="211" spans="1:103" ht="4.75" customHeight="1" x14ac:dyDescent="0.2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</row>
    <row r="212" spans="1:103" ht="4.75" customHeight="1" x14ac:dyDescent="0.2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</row>
    <row r="213" spans="1:103" ht="4.75" customHeight="1" x14ac:dyDescent="0.2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</row>
    <row r="214" spans="1:103" ht="4.75" customHeight="1" x14ac:dyDescent="0.2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</row>
    <row r="215" spans="1:103" ht="4.75" customHeight="1" x14ac:dyDescent="0.2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</row>
    <row r="216" spans="1:103" ht="4.75" customHeight="1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</row>
    <row r="217" spans="1:103" ht="4.75" customHeight="1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</row>
    <row r="218" spans="1:103" ht="4.75" customHeight="1" x14ac:dyDescent="0.2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</row>
    <row r="219" spans="1:103" ht="4.75" customHeight="1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</row>
    <row r="220" spans="1:103" ht="4.75" customHeight="1" x14ac:dyDescent="0.2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</row>
    <row r="221" spans="1:103" ht="4.75" customHeight="1" x14ac:dyDescent="0.2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</row>
    <row r="222" spans="1:103" ht="4.75" customHeight="1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</row>
    <row r="223" spans="1:103" ht="4.75" customHeight="1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</row>
    <row r="224" spans="1:103" ht="4.75" customHeight="1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</row>
    <row r="225" spans="1:103" ht="4.75" customHeight="1" x14ac:dyDescent="0.2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</row>
    <row r="226" spans="1:103" ht="4.75" customHeight="1" x14ac:dyDescent="0.2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</row>
    <row r="227" spans="1:103" ht="4.75" customHeight="1" x14ac:dyDescent="0.2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</row>
    <row r="228" spans="1:103" ht="4.75" customHeight="1" x14ac:dyDescent="0.2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</row>
    <row r="229" spans="1:103" ht="4.75" customHeight="1" x14ac:dyDescent="0.2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</row>
    <row r="230" spans="1:103" ht="4.75" customHeight="1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</row>
    <row r="231" spans="1:103" ht="4.75" customHeight="1" x14ac:dyDescent="0.2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</row>
    <row r="232" spans="1:103" ht="4.75" customHeight="1" x14ac:dyDescent="0.2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</row>
    <row r="233" spans="1:103" ht="4.75" customHeight="1" x14ac:dyDescent="0.2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</row>
    <row r="234" spans="1:103" ht="4.75" customHeight="1" x14ac:dyDescent="0.2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</row>
    <row r="235" spans="1:103" ht="4.75" customHeight="1" x14ac:dyDescent="0.2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</row>
    <row r="236" spans="1:103" ht="4.75" customHeight="1" x14ac:dyDescent="0.2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</row>
    <row r="237" spans="1:103" ht="4.75" customHeight="1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</row>
    <row r="238" spans="1:103" ht="4.75" customHeight="1" x14ac:dyDescent="0.2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</row>
    <row r="239" spans="1:103" ht="4.75" customHeight="1" x14ac:dyDescent="0.2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</row>
    <row r="240" spans="1:103" ht="4.75" customHeight="1" x14ac:dyDescent="0.2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</row>
    <row r="241" spans="1:103" ht="4.75" customHeight="1" x14ac:dyDescent="0.2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</row>
    <row r="242" spans="1:103" ht="4.75" customHeight="1" x14ac:dyDescent="0.2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</row>
    <row r="243" spans="1:103" ht="4.75" customHeight="1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</row>
    <row r="244" spans="1:103" ht="4.75" customHeight="1" x14ac:dyDescent="0.2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</row>
    <row r="245" spans="1:103" ht="4.75" customHeight="1" x14ac:dyDescent="0.2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</row>
    <row r="246" spans="1:103" ht="4.75" customHeight="1" x14ac:dyDescent="0.2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</row>
    <row r="247" spans="1:103" ht="4.75" customHeight="1" x14ac:dyDescent="0.2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</row>
    <row r="248" spans="1:103" ht="4.75" customHeight="1" x14ac:dyDescent="0.2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</row>
    <row r="249" spans="1:103" ht="4.75" customHeight="1" x14ac:dyDescent="0.2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</row>
    <row r="250" spans="1:103" ht="4.75" customHeight="1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</row>
    <row r="251" spans="1:103" ht="4.75" customHeight="1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</row>
    <row r="252" spans="1:103" ht="4.75" customHeight="1" x14ac:dyDescent="0.2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</row>
    <row r="253" spans="1:103" ht="4.75" customHeight="1" x14ac:dyDescent="0.2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</row>
    <row r="254" spans="1:103" ht="4.75" customHeight="1" x14ac:dyDescent="0.2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</row>
    <row r="255" spans="1:103" ht="4.75" customHeight="1" x14ac:dyDescent="0.2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</row>
    <row r="256" spans="1:103" ht="4.75" customHeight="1" x14ac:dyDescent="0.2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</row>
    <row r="257" spans="1:103" ht="4.75" customHeight="1" x14ac:dyDescent="0.2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</row>
    <row r="258" spans="1:103" ht="4.75" customHeight="1" x14ac:dyDescent="0.2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</row>
    <row r="259" spans="1:103" ht="4.75" customHeight="1" x14ac:dyDescent="0.2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</row>
    <row r="260" spans="1:103" ht="4.75" customHeight="1" x14ac:dyDescent="0.2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</row>
    <row r="261" spans="1:103" ht="4.75" customHeight="1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</row>
    <row r="262" spans="1:103" ht="4.75" customHeight="1" x14ac:dyDescent="0.25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</row>
    <row r="263" spans="1:103" ht="4.75" customHeight="1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</row>
    <row r="264" spans="1:103" ht="4.75" customHeight="1" x14ac:dyDescent="0.2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</row>
    <row r="265" spans="1:103" ht="4.75" customHeight="1" x14ac:dyDescent="0.2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</row>
    <row r="266" spans="1:103" ht="4.75" customHeight="1" x14ac:dyDescent="0.2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</row>
    <row r="267" spans="1:103" ht="4.75" customHeight="1" x14ac:dyDescent="0.2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</row>
    <row r="268" spans="1:103" ht="4.75" customHeight="1" x14ac:dyDescent="0.2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</row>
    <row r="269" spans="1:103" ht="4.75" customHeight="1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</row>
    <row r="270" spans="1:103" ht="4.75" customHeight="1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</row>
    <row r="271" spans="1:103" ht="4.75" customHeight="1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</row>
    <row r="272" spans="1:103" ht="4.75" customHeight="1" x14ac:dyDescent="0.2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</row>
    <row r="273" spans="1:103" ht="4.75" customHeight="1" x14ac:dyDescent="0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</row>
    <row r="274" spans="1:103" ht="4.75" customHeight="1" x14ac:dyDescent="0.2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</row>
    <row r="275" spans="1:103" ht="4.75" customHeight="1" x14ac:dyDescent="0.2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</row>
    <row r="276" spans="1:103" ht="4.75" customHeight="1" x14ac:dyDescent="0.2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</row>
    <row r="277" spans="1:103" ht="4.75" customHeight="1" x14ac:dyDescent="0.2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</row>
    <row r="278" spans="1:103" ht="4.75" customHeight="1" x14ac:dyDescent="0.2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</row>
    <row r="279" spans="1:103" ht="4.75" customHeight="1" x14ac:dyDescent="0.2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</row>
    <row r="280" spans="1:103" ht="4.75" customHeight="1" x14ac:dyDescent="0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</row>
    <row r="281" spans="1:103" ht="4.75" customHeight="1" x14ac:dyDescent="0.2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</row>
    <row r="282" spans="1:103" ht="4.75" customHeight="1" x14ac:dyDescent="0.2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</row>
    <row r="283" spans="1:103" ht="4.75" customHeight="1" x14ac:dyDescent="0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</row>
    <row r="284" spans="1:103" ht="4.75" customHeight="1" x14ac:dyDescent="0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</row>
    <row r="285" spans="1:103" ht="4.75" customHeight="1" x14ac:dyDescent="0.2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</row>
    <row r="286" spans="1:103" ht="4.75" customHeight="1" x14ac:dyDescent="0.2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</row>
    <row r="287" spans="1:103" ht="4.75" customHeight="1" x14ac:dyDescent="0.2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</row>
    <row r="288" spans="1:103" ht="4.75" customHeight="1" x14ac:dyDescent="0.2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</row>
    <row r="289" spans="1:103" ht="4.75" customHeight="1" x14ac:dyDescent="0.2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</row>
    <row r="290" spans="1:103" ht="4.75" customHeight="1" x14ac:dyDescent="0.2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</row>
    <row r="291" spans="1:103" ht="4.75" customHeight="1" x14ac:dyDescent="0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</row>
    <row r="292" spans="1:103" ht="4.75" customHeight="1" x14ac:dyDescent="0.2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</row>
    <row r="293" spans="1:103" ht="4.75" customHeight="1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</row>
    <row r="294" spans="1:103" ht="4.75" customHeight="1" x14ac:dyDescent="0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</row>
    <row r="295" spans="1:103" ht="4.75" customHeight="1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</row>
    <row r="296" spans="1:103" ht="4.75" customHeight="1" x14ac:dyDescent="0.2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</row>
    <row r="297" spans="1:103" ht="4.75" customHeight="1" x14ac:dyDescent="0.2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</row>
    <row r="298" spans="1:103" ht="4.75" customHeight="1" x14ac:dyDescent="0.2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</row>
    <row r="299" spans="1:103" ht="4.75" customHeight="1" x14ac:dyDescent="0.2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</row>
    <row r="300" spans="1:103" ht="4.75" customHeight="1" x14ac:dyDescent="0.2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</row>
    <row r="301" spans="1:103" ht="4.75" customHeight="1" x14ac:dyDescent="0.2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</row>
    <row r="302" spans="1:103" ht="4.75" customHeight="1" x14ac:dyDescent="0.2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</row>
    <row r="303" spans="1:103" ht="4.75" customHeight="1" x14ac:dyDescent="0.2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</row>
    <row r="304" spans="1:103" ht="4.75" customHeight="1" x14ac:dyDescent="0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</row>
    <row r="305" spans="1:103" ht="4.75" customHeight="1" x14ac:dyDescent="0.2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</row>
    <row r="306" spans="1:103" ht="4.75" customHeight="1" x14ac:dyDescent="0.2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</row>
    <row r="307" spans="1:103" ht="4.75" customHeight="1" x14ac:dyDescent="0.2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</row>
    <row r="308" spans="1:103" ht="4.75" customHeight="1" x14ac:dyDescent="0.2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</row>
    <row r="309" spans="1:103" ht="4.75" customHeight="1" x14ac:dyDescent="0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</row>
    <row r="310" spans="1:103" ht="4.75" customHeight="1" x14ac:dyDescent="0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</row>
    <row r="311" spans="1:103" ht="4.75" customHeight="1" x14ac:dyDescent="0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</row>
    <row r="312" spans="1:103" ht="4.75" customHeight="1" x14ac:dyDescent="0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</row>
    <row r="313" spans="1:103" ht="4.75" customHeight="1" x14ac:dyDescent="0.2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</row>
    <row r="314" spans="1:103" ht="4.75" customHeight="1" x14ac:dyDescent="0.2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</row>
    <row r="315" spans="1:103" ht="4.75" customHeight="1" x14ac:dyDescent="0.2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</row>
    <row r="316" spans="1:103" ht="4.75" customHeight="1" x14ac:dyDescent="0.2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</row>
    <row r="317" spans="1:103" ht="4.75" customHeight="1" x14ac:dyDescent="0.2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</row>
    <row r="318" spans="1:103" ht="4.75" customHeight="1" x14ac:dyDescent="0.2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</row>
    <row r="319" spans="1:103" ht="4.75" customHeight="1" x14ac:dyDescent="0.2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</row>
    <row r="320" spans="1:103" ht="4.75" customHeight="1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</row>
    <row r="321" spans="1:103" ht="4.75" customHeight="1" x14ac:dyDescent="0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</row>
    <row r="322" spans="1:103" ht="4.75" customHeight="1" x14ac:dyDescent="0.2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</row>
    <row r="323" spans="1:103" ht="4.75" customHeight="1" x14ac:dyDescent="0.2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</row>
    <row r="324" spans="1:103" ht="4.75" customHeight="1" x14ac:dyDescent="0.2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</row>
    <row r="325" spans="1:103" ht="4.75" customHeight="1" x14ac:dyDescent="0.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</row>
    <row r="326" spans="1:103" ht="4.75" customHeight="1" x14ac:dyDescent="0.2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</row>
    <row r="327" spans="1:103" ht="4.75" customHeight="1" x14ac:dyDescent="0.2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</row>
    <row r="328" spans="1:103" ht="4.75" customHeight="1" x14ac:dyDescent="0.2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</row>
    <row r="329" spans="1:103" ht="4.75" customHeight="1" x14ac:dyDescent="0.2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</row>
    <row r="330" spans="1:103" ht="4.75" customHeight="1" x14ac:dyDescent="0.2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</row>
    <row r="331" spans="1:103" ht="4.75" customHeight="1" x14ac:dyDescent="0.2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</row>
    <row r="332" spans="1:103" ht="4.75" customHeight="1" x14ac:dyDescent="0.2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</row>
    <row r="333" spans="1:103" ht="4.75" customHeight="1" x14ac:dyDescent="0.2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</row>
    <row r="334" spans="1:103" ht="4.75" customHeight="1" x14ac:dyDescent="0.2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</row>
    <row r="335" spans="1:103" ht="4.75" customHeight="1" x14ac:dyDescent="0.2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</row>
    <row r="336" spans="1:103" ht="4.75" customHeight="1" x14ac:dyDescent="0.2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</row>
    <row r="337" spans="1:103" ht="4.75" customHeight="1" x14ac:dyDescent="0.2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</row>
    <row r="338" spans="1:103" ht="4.75" customHeight="1" x14ac:dyDescent="0.2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</row>
    <row r="339" spans="1:103" ht="4.75" customHeight="1" x14ac:dyDescent="0.2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</row>
    <row r="340" spans="1:103" ht="4.75" customHeight="1" x14ac:dyDescent="0.2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</row>
    <row r="341" spans="1:103" ht="4.75" customHeight="1" x14ac:dyDescent="0.2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</row>
    <row r="342" spans="1:103" ht="4.75" customHeight="1" x14ac:dyDescent="0.2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</row>
    <row r="343" spans="1:103" ht="4.75" customHeight="1" x14ac:dyDescent="0.2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</row>
    <row r="344" spans="1:103" ht="4.75" customHeight="1" x14ac:dyDescent="0.2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</row>
    <row r="345" spans="1:103" ht="4.75" customHeight="1" x14ac:dyDescent="0.2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</row>
    <row r="346" spans="1:103" ht="4.75" customHeight="1" x14ac:dyDescent="0.2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</row>
    <row r="347" spans="1:103" ht="4.75" customHeight="1" x14ac:dyDescent="0.2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</row>
    <row r="348" spans="1:103" ht="4.75" customHeight="1" x14ac:dyDescent="0.2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</row>
    <row r="349" spans="1:103" ht="4.75" customHeight="1" x14ac:dyDescent="0.2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</row>
    <row r="350" spans="1:103" ht="4.75" customHeight="1" x14ac:dyDescent="0.2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</row>
    <row r="351" spans="1:103" ht="4.75" customHeight="1" x14ac:dyDescent="0.2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</row>
    <row r="352" spans="1:103" ht="4.75" customHeight="1" x14ac:dyDescent="0.2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</row>
    <row r="353" spans="1:103" ht="4.75" customHeight="1" x14ac:dyDescent="0.2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</row>
    <row r="354" spans="1:103" ht="4.75" customHeight="1" x14ac:dyDescent="0.2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</row>
    <row r="355" spans="1:103" ht="4.75" customHeight="1" x14ac:dyDescent="0.2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</row>
    <row r="356" spans="1:103" ht="4.75" customHeight="1" x14ac:dyDescent="0.2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</row>
    <row r="357" spans="1:103" ht="4.75" customHeight="1" x14ac:dyDescent="0.2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</row>
    <row r="358" spans="1:103" ht="4.75" customHeight="1" x14ac:dyDescent="0.2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</row>
    <row r="359" spans="1:103" ht="4.75" customHeight="1" x14ac:dyDescent="0.2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</row>
    <row r="360" spans="1:103" ht="4.75" customHeight="1" x14ac:dyDescent="0.2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8CD6-E607-4533-BC00-ADA355F30354}">
  <sheetPr>
    <tabColor theme="3" tint="0.79998168889431442"/>
  </sheetPr>
  <dimension ref="A1:K56"/>
  <sheetViews>
    <sheetView showGridLines="0" tabSelected="1" zoomScale="115" zoomScaleNormal="115" workbookViewId="0">
      <selection activeCell="D7" sqref="D7"/>
    </sheetView>
  </sheetViews>
  <sheetFormatPr defaultRowHeight="14.15" x14ac:dyDescent="0.25"/>
  <cols>
    <col min="1" max="1" width="1.53515625" customWidth="1"/>
    <col min="2" max="2" width="3.15234375" customWidth="1"/>
    <col min="3" max="3" width="32.4609375" style="2" customWidth="1"/>
    <col min="4" max="4" width="6.61328125" style="2" customWidth="1"/>
    <col min="5" max="5" width="3.3828125" style="2" customWidth="1"/>
    <col min="6" max="6" width="32.4609375" style="2" customWidth="1"/>
    <col min="7" max="7" width="6.61328125" style="2" customWidth="1"/>
    <col min="8" max="8" width="1.53515625" customWidth="1"/>
    <col min="9" max="9" width="21.4609375" style="73" customWidth="1"/>
    <col min="10" max="11" width="21.4609375" customWidth="1"/>
  </cols>
  <sheetData>
    <row r="1" spans="1:11" ht="16.75" x14ac:dyDescent="0.25">
      <c r="G1" s="95" t="s">
        <v>120</v>
      </c>
    </row>
    <row r="2" spans="1:11" ht="28.3" customHeight="1" x14ac:dyDescent="0.35">
      <c r="B2" s="113"/>
      <c r="C2" s="114" t="s">
        <v>154</v>
      </c>
      <c r="D2" s="115"/>
      <c r="E2" s="115"/>
      <c r="F2" s="115"/>
      <c r="G2" s="115"/>
    </row>
    <row r="3" spans="1:11" ht="10.3" customHeight="1" x14ac:dyDescent="0.25">
      <c r="C3" s="3"/>
      <c r="D3" s="4"/>
      <c r="E3" s="4"/>
      <c r="F3" s="4"/>
      <c r="G3" s="4"/>
    </row>
    <row r="4" spans="1:11" ht="16.75" x14ac:dyDescent="0.25">
      <c r="B4" s="89" t="s">
        <v>113</v>
      </c>
      <c r="D4" s="4"/>
      <c r="E4" s="4"/>
      <c r="F4" s="4"/>
      <c r="G4" s="4"/>
    </row>
    <row r="5" spans="1:11" ht="3.65" customHeight="1" thickBot="1" x14ac:dyDescent="0.3"/>
    <row r="6" spans="1:11" ht="21.65" customHeight="1" thickBot="1" x14ac:dyDescent="0.3">
      <c r="B6" s="84"/>
      <c r="C6" s="74" t="s">
        <v>15</v>
      </c>
      <c r="D6" s="85" t="s">
        <v>16</v>
      </c>
      <c r="E6" s="86"/>
      <c r="F6" s="87" t="s">
        <v>15</v>
      </c>
      <c r="G6" s="88" t="s">
        <v>16</v>
      </c>
    </row>
    <row r="7" spans="1:11" ht="22.3" customHeight="1" x14ac:dyDescent="0.25">
      <c r="A7">
        <v>1</v>
      </c>
      <c r="B7" s="315" t="s">
        <v>108</v>
      </c>
      <c r="C7" s="75" t="s">
        <v>17</v>
      </c>
      <c r="D7" s="107"/>
      <c r="E7" s="318" t="s">
        <v>111</v>
      </c>
      <c r="F7" s="75" t="s">
        <v>93</v>
      </c>
      <c r="G7" s="110"/>
      <c r="K7" s="5"/>
    </row>
    <row r="8" spans="1:11" ht="22.3" customHeight="1" x14ac:dyDescent="0.25">
      <c r="A8">
        <v>2</v>
      </c>
      <c r="B8" s="316"/>
      <c r="C8" s="76" t="s">
        <v>18</v>
      </c>
      <c r="D8" s="108"/>
      <c r="E8" s="319"/>
      <c r="F8" s="76" t="s">
        <v>94</v>
      </c>
      <c r="G8" s="111"/>
      <c r="K8" s="5"/>
    </row>
    <row r="9" spans="1:11" ht="22.3" customHeight="1" x14ac:dyDescent="0.25">
      <c r="A9">
        <v>3</v>
      </c>
      <c r="B9" s="316"/>
      <c r="C9" s="76" t="s">
        <v>19</v>
      </c>
      <c r="D9" s="108"/>
      <c r="E9" s="319"/>
      <c r="F9" s="76" t="s">
        <v>95</v>
      </c>
      <c r="G9" s="111"/>
      <c r="K9" s="5"/>
    </row>
    <row r="10" spans="1:11" ht="22.3" customHeight="1" x14ac:dyDescent="0.25">
      <c r="A10">
        <v>4</v>
      </c>
      <c r="B10" s="316"/>
      <c r="C10" s="76" t="s">
        <v>20</v>
      </c>
      <c r="D10" s="108"/>
      <c r="E10" s="319"/>
      <c r="F10" s="76" t="s">
        <v>107</v>
      </c>
      <c r="G10" s="111"/>
      <c r="K10" s="5"/>
    </row>
    <row r="11" spans="1:11" ht="22.3" customHeight="1" x14ac:dyDescent="0.25">
      <c r="A11">
        <v>5</v>
      </c>
      <c r="B11" s="316"/>
      <c r="C11" s="76" t="s">
        <v>21</v>
      </c>
      <c r="D11" s="108"/>
      <c r="E11" s="319"/>
      <c r="F11" s="76" t="s">
        <v>153</v>
      </c>
      <c r="G11" s="111"/>
      <c r="K11" s="5"/>
    </row>
    <row r="12" spans="1:11" ht="22.3" customHeight="1" x14ac:dyDescent="0.25">
      <c r="A12">
        <v>6</v>
      </c>
      <c r="B12" s="316"/>
      <c r="C12" s="76" t="s">
        <v>22</v>
      </c>
      <c r="D12" s="108"/>
      <c r="E12" s="319"/>
      <c r="F12" s="76" t="s">
        <v>146</v>
      </c>
      <c r="G12" s="111"/>
      <c r="K12" s="5"/>
    </row>
    <row r="13" spans="1:11" ht="22.3" customHeight="1" x14ac:dyDescent="0.25">
      <c r="A13">
        <v>7</v>
      </c>
      <c r="B13" s="316"/>
      <c r="C13" s="76" t="s">
        <v>23</v>
      </c>
      <c r="D13" s="108"/>
      <c r="E13" s="319"/>
      <c r="F13" s="76" t="s">
        <v>147</v>
      </c>
      <c r="G13" s="111"/>
      <c r="K13" s="5"/>
    </row>
    <row r="14" spans="1:11" ht="22.3" customHeight="1" thickBot="1" x14ac:dyDescent="0.3">
      <c r="A14">
        <v>8</v>
      </c>
      <c r="B14" s="317"/>
      <c r="C14" s="77" t="s">
        <v>24</v>
      </c>
      <c r="D14" s="109"/>
      <c r="E14" s="319"/>
      <c r="F14" s="76" t="s">
        <v>148</v>
      </c>
      <c r="G14" s="111"/>
      <c r="K14" s="5"/>
    </row>
    <row r="15" spans="1:11" ht="22.3" customHeight="1" x14ac:dyDescent="0.25">
      <c r="A15">
        <v>9</v>
      </c>
      <c r="B15" s="315" t="s">
        <v>109</v>
      </c>
      <c r="C15" s="75" t="s">
        <v>151</v>
      </c>
      <c r="D15" s="107"/>
      <c r="E15" s="319"/>
      <c r="F15" s="76" t="s">
        <v>96</v>
      </c>
      <c r="G15" s="111"/>
      <c r="K15" s="5"/>
    </row>
    <row r="16" spans="1:11" ht="22.3" customHeight="1" x14ac:dyDescent="0.25">
      <c r="A16">
        <v>10</v>
      </c>
      <c r="B16" s="316"/>
      <c r="C16" s="76" t="s">
        <v>79</v>
      </c>
      <c r="D16" s="108"/>
      <c r="E16" s="319"/>
      <c r="F16" s="76" t="s">
        <v>91</v>
      </c>
      <c r="G16" s="111"/>
      <c r="K16" s="5"/>
    </row>
    <row r="17" spans="1:11" ht="22.3" customHeight="1" thickBot="1" x14ac:dyDescent="0.3">
      <c r="A17">
        <v>11</v>
      </c>
      <c r="B17" s="317"/>
      <c r="C17" s="77" t="s">
        <v>80</v>
      </c>
      <c r="D17" s="109"/>
      <c r="E17" s="319"/>
      <c r="F17" s="76" t="s">
        <v>149</v>
      </c>
      <c r="G17" s="111"/>
      <c r="K17" s="5"/>
    </row>
    <row r="18" spans="1:11" ht="22.3" customHeight="1" x14ac:dyDescent="0.25">
      <c r="A18">
        <v>12</v>
      </c>
      <c r="B18" s="315" t="s">
        <v>110</v>
      </c>
      <c r="C18" s="75" t="s">
        <v>81</v>
      </c>
      <c r="D18" s="107"/>
      <c r="E18" s="319"/>
      <c r="F18" s="76" t="s">
        <v>150</v>
      </c>
      <c r="G18" s="111"/>
      <c r="K18" s="5"/>
    </row>
    <row r="19" spans="1:11" ht="22.3" customHeight="1" x14ac:dyDescent="0.25">
      <c r="A19">
        <v>13</v>
      </c>
      <c r="B19" s="316"/>
      <c r="C19" s="76" t="s">
        <v>82</v>
      </c>
      <c r="D19" s="108"/>
      <c r="E19" s="319"/>
      <c r="F19" s="76" t="s">
        <v>97</v>
      </c>
      <c r="G19" s="111"/>
      <c r="K19" s="5"/>
    </row>
    <row r="20" spans="1:11" ht="22.3" customHeight="1" x14ac:dyDescent="0.25">
      <c r="A20">
        <v>14</v>
      </c>
      <c r="B20" s="316"/>
      <c r="C20" s="76" t="s">
        <v>83</v>
      </c>
      <c r="D20" s="108"/>
      <c r="E20" s="319"/>
      <c r="F20" s="76" t="s">
        <v>98</v>
      </c>
      <c r="G20" s="111"/>
      <c r="K20" s="5"/>
    </row>
    <row r="21" spans="1:11" ht="22.3" customHeight="1" thickBot="1" x14ac:dyDescent="0.3">
      <c r="A21">
        <v>15</v>
      </c>
      <c r="B21" s="316"/>
      <c r="C21" s="76" t="s">
        <v>84</v>
      </c>
      <c r="D21" s="108"/>
      <c r="E21" s="320"/>
      <c r="F21" s="77" t="s">
        <v>141</v>
      </c>
      <c r="G21" s="112"/>
      <c r="K21" s="5"/>
    </row>
    <row r="22" spans="1:11" ht="22.3" customHeight="1" x14ac:dyDescent="0.25">
      <c r="A22">
        <v>16</v>
      </c>
      <c r="B22" s="316"/>
      <c r="C22" s="76" t="s">
        <v>85</v>
      </c>
      <c r="D22" s="108"/>
      <c r="E22" s="318" t="s">
        <v>112</v>
      </c>
      <c r="F22" s="75" t="s">
        <v>25</v>
      </c>
      <c r="G22" s="110"/>
      <c r="K22" s="5"/>
    </row>
    <row r="23" spans="1:11" ht="22.3" customHeight="1" x14ac:dyDescent="0.25">
      <c r="A23">
        <v>17</v>
      </c>
      <c r="B23" s="316"/>
      <c r="C23" s="76" t="s">
        <v>86</v>
      </c>
      <c r="D23" s="108"/>
      <c r="E23" s="319"/>
      <c r="F23" s="76" t="s">
        <v>99</v>
      </c>
      <c r="G23" s="111"/>
    </row>
    <row r="24" spans="1:11" ht="22.3" customHeight="1" x14ac:dyDescent="0.25">
      <c r="A24">
        <v>18</v>
      </c>
      <c r="B24" s="316"/>
      <c r="C24" s="76" t="s">
        <v>117</v>
      </c>
      <c r="D24" s="108"/>
      <c r="E24" s="319"/>
      <c r="F24" s="76" t="s">
        <v>100</v>
      </c>
      <c r="G24" s="111"/>
    </row>
    <row r="25" spans="1:11" ht="22.3" customHeight="1" x14ac:dyDescent="0.25">
      <c r="A25">
        <v>19</v>
      </c>
      <c r="B25" s="316"/>
      <c r="C25" s="76" t="s">
        <v>87</v>
      </c>
      <c r="D25" s="108"/>
      <c r="E25" s="319"/>
      <c r="F25" s="76" t="s">
        <v>26</v>
      </c>
      <c r="G25" s="111"/>
    </row>
    <row r="26" spans="1:11" ht="22.3" customHeight="1" x14ac:dyDescent="0.25">
      <c r="A26">
        <v>20</v>
      </c>
      <c r="B26" s="316"/>
      <c r="C26" s="76" t="s">
        <v>88</v>
      </c>
      <c r="D26" s="108"/>
      <c r="E26" s="319"/>
      <c r="F26" s="76" t="s">
        <v>27</v>
      </c>
      <c r="G26" s="111"/>
    </row>
    <row r="27" spans="1:11" ht="22.3" customHeight="1" x14ac:dyDescent="0.25">
      <c r="A27">
        <v>21</v>
      </c>
      <c r="B27" s="316"/>
      <c r="C27" s="76" t="s">
        <v>89</v>
      </c>
      <c r="D27" s="108"/>
      <c r="E27" s="319"/>
      <c r="F27" s="76" t="s">
        <v>101</v>
      </c>
      <c r="G27" s="111"/>
    </row>
    <row r="28" spans="1:11" ht="22.3" customHeight="1" x14ac:dyDescent="0.25">
      <c r="A28">
        <v>22</v>
      </c>
      <c r="B28" s="316"/>
      <c r="C28" s="76" t="s">
        <v>152</v>
      </c>
      <c r="D28" s="108"/>
      <c r="E28" s="319"/>
      <c r="F28" s="76" t="s">
        <v>155</v>
      </c>
      <c r="G28" s="111"/>
    </row>
    <row r="29" spans="1:11" ht="22.3" customHeight="1" thickBot="1" x14ac:dyDescent="0.3">
      <c r="A29">
        <v>23</v>
      </c>
      <c r="B29" s="316"/>
      <c r="C29" s="76" t="s">
        <v>90</v>
      </c>
      <c r="D29" s="108"/>
      <c r="E29" s="320"/>
      <c r="F29" s="77" t="s">
        <v>156</v>
      </c>
      <c r="G29" s="112"/>
    </row>
    <row r="30" spans="1:11" ht="22.3" customHeight="1" x14ac:dyDescent="0.25">
      <c r="A30">
        <v>24</v>
      </c>
      <c r="B30" s="316"/>
      <c r="C30" s="76" t="s">
        <v>92</v>
      </c>
      <c r="D30" s="108"/>
      <c r="E30" s="100"/>
      <c r="F30" s="75" t="s">
        <v>102</v>
      </c>
      <c r="G30" s="110"/>
    </row>
    <row r="31" spans="1:11" ht="22.3" customHeight="1" thickBot="1" x14ac:dyDescent="0.3">
      <c r="A31">
        <v>25</v>
      </c>
      <c r="B31" s="317"/>
      <c r="C31" s="77" t="s">
        <v>118</v>
      </c>
      <c r="D31" s="109"/>
      <c r="E31" s="321" t="s">
        <v>134</v>
      </c>
      <c r="F31" s="76" t="s">
        <v>103</v>
      </c>
      <c r="G31" s="111"/>
    </row>
    <row r="32" spans="1:11" ht="22.3" customHeight="1" x14ac:dyDescent="0.25">
      <c r="A32">
        <v>26</v>
      </c>
      <c r="B32" s="78"/>
      <c r="C32" s="79"/>
      <c r="D32" s="80"/>
      <c r="E32" s="321"/>
      <c r="F32" s="76" t="s">
        <v>104</v>
      </c>
      <c r="G32" s="111"/>
    </row>
    <row r="33" spans="1:7" ht="22.3" customHeight="1" x14ac:dyDescent="0.25">
      <c r="A33">
        <v>27</v>
      </c>
      <c r="B33" s="81"/>
      <c r="C33" s="82"/>
      <c r="D33" s="83"/>
      <c r="E33" s="321"/>
      <c r="F33" s="76" t="s">
        <v>105</v>
      </c>
      <c r="G33" s="111"/>
    </row>
    <row r="34" spans="1:7" ht="22.3" customHeight="1" thickBot="1" x14ac:dyDescent="0.3">
      <c r="A34">
        <v>29</v>
      </c>
      <c r="B34" s="81"/>
      <c r="C34" s="82"/>
      <c r="D34" s="83"/>
      <c r="E34" s="101"/>
      <c r="F34" s="77" t="s">
        <v>106</v>
      </c>
      <c r="G34" s="112"/>
    </row>
    <row r="35" spans="1:7" ht="12.55" customHeight="1" x14ac:dyDescent="0.25">
      <c r="A35">
        <v>30</v>
      </c>
      <c r="C35" s="72"/>
      <c r="D35" s="72"/>
      <c r="E35" s="72"/>
      <c r="F35" s="72"/>
      <c r="G35" s="72"/>
    </row>
    <row r="36" spans="1:7" ht="14.25" customHeight="1" x14ac:dyDescent="0.25">
      <c r="C36" s="72"/>
      <c r="D36" s="72"/>
      <c r="E36" s="72"/>
      <c r="F36" s="72"/>
      <c r="G36" s="72"/>
    </row>
    <row r="37" spans="1:7" ht="14.25" customHeight="1" x14ac:dyDescent="0.25">
      <c r="C37" s="72"/>
      <c r="D37" s="72"/>
      <c r="E37" s="72"/>
      <c r="F37" s="72"/>
      <c r="G37" s="72"/>
    </row>
    <row r="38" spans="1:7" x14ac:dyDescent="0.25">
      <c r="C38" s="72"/>
      <c r="D38" s="72"/>
      <c r="E38" s="72"/>
      <c r="F38" s="72"/>
      <c r="G38" s="72"/>
    </row>
    <row r="39" spans="1:7" x14ac:dyDescent="0.25">
      <c r="C39" s="72"/>
      <c r="D39" s="72"/>
      <c r="E39" s="72"/>
      <c r="F39" s="72"/>
      <c r="G39" s="72"/>
    </row>
    <row r="40" spans="1:7" x14ac:dyDescent="0.25">
      <c r="C40" s="72"/>
      <c r="D40" s="72"/>
      <c r="E40" s="72"/>
      <c r="F40" s="72"/>
      <c r="G40" s="72"/>
    </row>
    <row r="41" spans="1:7" x14ac:dyDescent="0.25">
      <c r="C41" s="72"/>
      <c r="D41" s="72"/>
      <c r="E41" s="72"/>
      <c r="F41" s="72"/>
      <c r="G41" s="72"/>
    </row>
    <row r="42" spans="1:7" x14ac:dyDescent="0.25">
      <c r="C42" s="72"/>
      <c r="D42" s="72"/>
      <c r="E42" s="72"/>
      <c r="F42" s="72"/>
      <c r="G42" s="72"/>
    </row>
    <row r="43" spans="1:7" x14ac:dyDescent="0.25">
      <c r="C43" s="72"/>
      <c r="D43" s="72"/>
      <c r="E43" s="72"/>
      <c r="F43" s="72"/>
      <c r="G43" s="72"/>
    </row>
    <row r="44" spans="1:7" x14ac:dyDescent="0.25">
      <c r="C44" s="72"/>
      <c r="D44" s="72"/>
      <c r="E44" s="72"/>
      <c r="F44" s="72"/>
      <c r="G44" s="72"/>
    </row>
    <row r="45" spans="1:7" x14ac:dyDescent="0.25">
      <c r="C45" s="72"/>
      <c r="D45" s="72"/>
      <c r="E45" s="72"/>
      <c r="F45" s="72"/>
      <c r="G45" s="72"/>
    </row>
    <row r="46" spans="1:7" x14ac:dyDescent="0.25">
      <c r="C46" s="72"/>
      <c r="D46" s="72"/>
      <c r="E46" s="72"/>
      <c r="F46" s="72"/>
      <c r="G46" s="72"/>
    </row>
    <row r="47" spans="1:7" x14ac:dyDescent="0.25">
      <c r="C47" s="72"/>
      <c r="D47" s="72"/>
      <c r="E47" s="72"/>
      <c r="F47" s="72"/>
      <c r="G47" s="72"/>
    </row>
    <row r="48" spans="1:7" x14ac:dyDescent="0.25">
      <c r="C48" s="72"/>
      <c r="D48" s="72"/>
      <c r="E48" s="72"/>
      <c r="F48" s="72"/>
      <c r="G48" s="72"/>
    </row>
    <row r="49" spans="3:7" x14ac:dyDescent="0.25">
      <c r="C49" s="72"/>
      <c r="D49" s="72"/>
      <c r="E49" s="72"/>
      <c r="F49" s="72"/>
      <c r="G49" s="72"/>
    </row>
    <row r="50" spans="3:7" x14ac:dyDescent="0.25">
      <c r="C50" s="72"/>
      <c r="D50" s="72"/>
      <c r="E50" s="72"/>
      <c r="F50" s="72"/>
      <c r="G50" s="72"/>
    </row>
    <row r="51" spans="3:7" x14ac:dyDescent="0.25">
      <c r="C51" s="72"/>
      <c r="D51" s="72"/>
      <c r="E51" s="72"/>
      <c r="F51" s="72"/>
      <c r="G51" s="72"/>
    </row>
    <row r="52" spans="3:7" x14ac:dyDescent="0.25">
      <c r="C52" s="72"/>
      <c r="D52" s="72"/>
      <c r="E52" s="72"/>
      <c r="F52" s="72"/>
      <c r="G52" s="72"/>
    </row>
    <row r="53" spans="3:7" x14ac:dyDescent="0.25">
      <c r="C53" s="72"/>
      <c r="D53" s="72"/>
      <c r="E53" s="72"/>
      <c r="F53" s="72"/>
      <c r="G53" s="72"/>
    </row>
    <row r="54" spans="3:7" x14ac:dyDescent="0.25">
      <c r="E54" s="72"/>
      <c r="F54" s="72"/>
      <c r="G54" s="72"/>
    </row>
    <row r="55" spans="3:7" x14ac:dyDescent="0.25">
      <c r="E55" s="72"/>
      <c r="F55" s="72"/>
      <c r="G55" s="72"/>
    </row>
    <row r="56" spans="3:7" x14ac:dyDescent="0.25">
      <c r="E56" s="72"/>
      <c r="F56" s="72"/>
      <c r="G56" s="72"/>
    </row>
  </sheetData>
  <sheetProtection algorithmName="SHA-512" hashValue="V/QFtuTwn39GewudSjV81ONr+OBCyMpwTbXOr5gIhb99MdD/GP/S40jy06vUT6kyzobdJ9W+0KHyetBMLAHxTA==" saltValue="5F9/RBksA9NQIEm+ppFSYg==" spinCount="100000" sheet="1" objects="1" scenarios="1" formatCells="0" selectLockedCells="1"/>
  <mergeCells count="6">
    <mergeCell ref="B7:B14"/>
    <mergeCell ref="E7:E21"/>
    <mergeCell ref="B15:B17"/>
    <mergeCell ref="B18:B31"/>
    <mergeCell ref="E31:E33"/>
    <mergeCell ref="E22:E29"/>
  </mergeCells>
  <phoneticPr fontId="1"/>
  <dataValidations count="1">
    <dataValidation type="list" imeMode="hiragana" allowBlank="1" showInputMessage="1" sqref="D7:D31 G7:G34" xr:uid="{BC16D0CF-4CD3-46C9-B535-39F406D78F56}">
      <formula1>"○"</formula1>
    </dataValidation>
  </dataValidations>
  <printOptions horizontalCentered="1" verticalCentered="1"/>
  <pageMargins left="0.31496062992125984" right="0" top="0" bottom="0" header="0" footer="0"/>
  <pageSetup paperSize="9" scale="110" orientation="portrait" r:id="rId1"/>
  <headerFooter>
    <oddHeader>&amp;R&amp;10&amp;U様式12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様式12 使用目的一覧</vt:lpstr>
      <vt:lpstr>'一般団体 loginNG'!Print_Area</vt:lpstr>
      <vt:lpstr>'様式12 使用目的一覧'!Print_Area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2023-04-28T11:16:16Z</cp:lastPrinted>
  <dcterms:created xsi:type="dcterms:W3CDTF">2019-05-02T04:28:02Z</dcterms:created>
  <dcterms:modified xsi:type="dcterms:W3CDTF">2023-04-28T11:16:24Z</dcterms:modified>
</cp:coreProperties>
</file>