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t-disk\情報系共有フォルダ\地域生活支援部\02地域交流科\02スポーツ\1-Z平野\work\230419-28_平野作成_\230428_申請書・申込書様式\"/>
    </mc:Choice>
  </mc:AlternateContent>
  <xr:revisionPtr revIDLastSave="0" documentId="14_{080A5FC1-3684-4157-8C05-D56D104B0255}" xr6:coauthVersionLast="47" xr6:coauthVersionMax="47" xr10:uidLastSave="{00000000-0000-0000-0000-000000000000}"/>
  <bookViews>
    <workbookView xWindow="-103" yWindow="-103" windowWidth="16663" windowHeight="8983" tabRatio="731" xr2:uid="{00000000-000D-0000-FFFF-FFFF00000000}"/>
  </bookViews>
  <sheets>
    <sheet name="様式11-2 障害者支援団体申請書" sheetId="28" r:id="rId1"/>
    <sheet name="一般団体 loginNG" sheetId="30" state="hidden" r:id="rId2"/>
  </sheets>
  <definedNames>
    <definedName name="_xlnm.Print_Area" localSheetId="1">'一般団体 loginNG'!$A$1:$DF$187</definedName>
    <definedName name="_xlnm.Print_Area" localSheetId="0">'様式11-2 障害者支援団体申請書'!$A$1:$DF$187</definedName>
  </definedNames>
  <calcPr calcId="191029"/>
</workbook>
</file>

<file path=xl/sharedStrings.xml><?xml version="1.0" encoding="utf-8"?>
<sst xmlns="http://schemas.openxmlformats.org/spreadsheetml/2006/main" count="347" uniqueCount="128">
  <si>
    <t>住　　所</t>
    <rPh sb="0" eb="1">
      <t>ジュウ</t>
    </rPh>
    <rPh sb="3" eb="4">
      <t>ショ</t>
    </rPh>
    <phoneticPr fontId="1"/>
  </si>
  <si>
    <t>申請年月日</t>
    <rPh sb="0" eb="2">
      <t>シンセイ</t>
    </rPh>
    <rPh sb="2" eb="5">
      <t>ネンガッピ</t>
    </rPh>
    <phoneticPr fontId="1"/>
  </si>
  <si>
    <t>申請者</t>
    <rPh sb="0" eb="2">
      <t>シンセイ</t>
    </rPh>
    <rPh sb="2" eb="3">
      <t>シャ</t>
    </rPh>
    <phoneticPr fontId="1"/>
  </si>
  <si>
    <t>団体</t>
    <rPh sb="0" eb="2">
      <t>ダンタイ</t>
    </rPh>
    <phoneticPr fontId="1"/>
  </si>
  <si>
    <t>特殊</t>
    <rPh sb="0" eb="2">
      <t>トクシュ</t>
    </rPh>
    <phoneticPr fontId="1"/>
  </si>
  <si>
    <t>代表者</t>
    <rPh sb="0" eb="3">
      <t>ダイヒョウシャ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</si>
  <si>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</si>
  <si>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</si>
  <si>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－</t>
    <phoneticPr fontId="1"/>
  </si>
  <si>
    <t>生年月日</t>
    <rPh sb="0" eb="2">
      <t>セイネン</t>
    </rPh>
    <rPh sb="2" eb="4">
      <t>ガッピ</t>
    </rPh>
    <phoneticPr fontId="1"/>
  </si>
  <si>
    <t>　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</si>
  <si>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</si>
  <si>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</si>
  <si>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</si>
  <si>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連絡者</t>
    <rPh sb="0" eb="2">
      <t>レンラク</t>
    </rPh>
    <rPh sb="2" eb="3">
      <t>シャ</t>
    </rPh>
    <phoneticPr fontId="1"/>
  </si>
  <si>
    <t>介助者</t>
    <rPh sb="0" eb="3">
      <t>カイジョシャ</t>
    </rPh>
    <phoneticPr fontId="1"/>
  </si>
  <si>
    <t>関係者</t>
    <rPh sb="0" eb="3">
      <t>カンケイシャ</t>
    </rPh>
    <phoneticPr fontId="1"/>
  </si>
  <si>
    <t>一般</t>
    <rPh sb="0" eb="2">
      <t>イッパン</t>
    </rPh>
    <phoneticPr fontId="1"/>
  </si>
  <si>
    <t>使用目的</t>
    <rPh sb="0" eb="2">
      <t>シヨウ</t>
    </rPh>
    <rPh sb="2" eb="4">
      <t>モクテキ</t>
    </rPh>
    <phoneticPr fontId="1"/>
  </si>
  <si>
    <t>登録区分</t>
    <rPh sb="0" eb="2">
      <t>トウロク</t>
    </rPh>
    <rPh sb="2" eb="4">
      <t>クブン</t>
    </rPh>
    <phoneticPr fontId="1"/>
  </si>
  <si>
    <t>西暦 ・ 大正 ・ 昭和 ・ 平成 ・ 令和</t>
    <rPh sb="0" eb="2">
      <t>セイレキ</t>
    </rPh>
    <rPh sb="5" eb="7">
      <t>タイショウ</t>
    </rPh>
    <rPh sb="10" eb="12">
      <t>ショウワ</t>
    </rPh>
    <rPh sb="15" eb="17">
      <t>ヘイセイ</t>
    </rPh>
    <rPh sb="20" eb="22">
      <t>レイワ</t>
    </rPh>
    <phoneticPr fontId="1"/>
  </si>
  <si>
    <t>名</t>
    <rPh sb="0" eb="1">
      <t>メイ</t>
    </rPh>
    <phoneticPr fontId="1"/>
  </si>
  <si>
    <t>利用者ID</t>
    <rPh sb="0" eb="3">
      <t>リヨウシャ</t>
    </rPh>
    <phoneticPr fontId="1"/>
  </si>
  <si>
    <t>利用団体種別</t>
    <rPh sb="0" eb="2">
      <t>リヨウ</t>
    </rPh>
    <rPh sb="2" eb="4">
      <t>ダンタイ</t>
    </rPh>
    <rPh sb="4" eb="6">
      <t>シュベツ</t>
    </rPh>
    <phoneticPr fontId="1"/>
  </si>
  <si>
    <t>自動メール</t>
    <rPh sb="0" eb="2">
      <t>ジドウ</t>
    </rPh>
    <phoneticPr fontId="1"/>
  </si>
  <si>
    <t>r</t>
    <phoneticPr fontId="1"/>
  </si>
  <si>
    <t>-</t>
    <phoneticPr fontId="1"/>
  </si>
  <si>
    <t>d</t>
    <phoneticPr fontId="1"/>
  </si>
  <si>
    <t>g</t>
    <phoneticPr fontId="1"/>
  </si>
  <si>
    <t>s</t>
    <phoneticPr fontId="1"/>
  </si>
  <si>
    <t>　※初期のパスワードは別途、窓口にてご連絡いたします</t>
    <rPh sb="2" eb="4">
      <t>ショキ</t>
    </rPh>
    <rPh sb="11" eb="13">
      <t>ベット</t>
    </rPh>
    <rPh sb="14" eb="16">
      <t>マドグチ</t>
    </rPh>
    <rPh sb="19" eb="21">
      <t>レンラク</t>
    </rPh>
    <phoneticPr fontId="1"/>
  </si>
  <si>
    <t>ｲﾝﾀｰﾈｯﾄ予約</t>
    <rPh sb="7" eb="9">
      <t>ヨヤク</t>
    </rPh>
    <phoneticPr fontId="1"/>
  </si>
  <si>
    <r>
      <rPr>
        <sz val="7"/>
        <color theme="1"/>
        <rFont val="ＭＳ ゴシック"/>
        <family val="3"/>
        <charset val="128"/>
      </rPr>
      <t>ご登録いただいたご利用者様の個人情報(氏名･住所･電話番号･ご記入内容等)は当事業団にて､厳重な一元管理をさせていただきます｡</t>
    </r>
    <r>
      <rPr>
        <sz val="6"/>
        <color theme="1"/>
        <rFont val="ＭＳ ゴシック"/>
        <family val="3"/>
        <charset val="128"/>
      </rPr>
      <t xml:space="preserve">
　●各種ご連絡等の通信、資料の発送、お問合せや、アンケート、各種サービスのご提供に使用させていただきます。
　●当事業団の各事業に関するご案内や、ご利用者様の有益と思われる情報･各種資料をお送りする場合がございますので、ご了承ください。</t>
    </r>
    <rPh sb="45" eb="47">
      <t>ゲンジュウ</t>
    </rPh>
    <phoneticPr fontId="1"/>
  </si>
  <si>
    <t>団体関係</t>
    <rPh sb="0" eb="2">
      <t>ダンタイ</t>
    </rPh>
    <rPh sb="2" eb="4">
      <t>カンケイ</t>
    </rPh>
    <phoneticPr fontId="1"/>
  </si>
  <si>
    <t>受付日</t>
    <rPh sb="0" eb="2">
      <t>ウケツケ</t>
    </rPh>
    <rPh sb="2" eb="3">
      <t>ビ</t>
    </rPh>
    <phoneticPr fontId="1"/>
  </si>
  <si>
    <t>受付者</t>
    <rPh sb="0" eb="2">
      <t>ウケツケ</t>
    </rPh>
    <rPh sb="2" eb="3">
      <t>シャ</t>
    </rPh>
    <phoneticPr fontId="1"/>
  </si>
  <si>
    <t>入力者</t>
    <rPh sb="0" eb="2">
      <t>ニュウリョク</t>
    </rPh>
    <rPh sb="2" eb="3">
      <t>シャ</t>
    </rPh>
    <phoneticPr fontId="1"/>
  </si>
  <si>
    <t>代表者とは異なる ・ 代表者と同じ</t>
    <rPh sb="0" eb="2">
      <t>ダイヒョウ</t>
    </rPh>
    <rPh sb="2" eb="3">
      <t>シャ</t>
    </rPh>
    <rPh sb="5" eb="6">
      <t>コト</t>
    </rPh>
    <rPh sb="11" eb="14">
      <t>ダイヒョウシャ</t>
    </rPh>
    <rPh sb="15" eb="16">
      <t>オナ</t>
    </rPh>
    <phoneticPr fontId="1"/>
  </si>
  <si>
    <t>　※代表者と同じ場合は以下の連絡者欄の記入は不要です</t>
    <rPh sb="2" eb="5">
      <t>ダイヒョウシャ</t>
    </rPh>
    <rPh sb="6" eb="7">
      <t>オナ</t>
    </rPh>
    <rPh sb="8" eb="10">
      <t>バアイ</t>
    </rPh>
    <rPh sb="11" eb="13">
      <t>イカ</t>
    </rPh>
    <rPh sb="14" eb="16">
      <t>レンラク</t>
    </rPh>
    <rPh sb="16" eb="17">
      <t>シャ</t>
    </rPh>
    <rPh sb="17" eb="18">
      <t>ラン</t>
    </rPh>
    <rPh sb="19" eb="21">
      <t>キニュウ</t>
    </rPh>
    <rPh sb="22" eb="24">
      <t>フヨウ</t>
    </rPh>
    <phoneticPr fontId="1"/>
  </si>
  <si>
    <t>利　用　施　設</t>
    <rPh sb="0" eb="1">
      <t>トシ</t>
    </rPh>
    <rPh sb="2" eb="3">
      <t>ヨウ</t>
    </rPh>
    <rPh sb="4" eb="5">
      <t>シ</t>
    </rPh>
    <rPh sb="6" eb="7">
      <t>セツ</t>
    </rPh>
    <phoneticPr fontId="1"/>
  </si>
  <si>
    <t>略　　称</t>
    <rPh sb="0" eb="1">
      <t>リャク</t>
    </rPh>
    <rPh sb="3" eb="4">
      <t>ショウ</t>
    </rPh>
    <phoneticPr fontId="1"/>
  </si>
  <si>
    <t>ｱﾊﾟｰﾄ名等</t>
    <rPh sb="5" eb="6">
      <t>メイ</t>
    </rPh>
    <rPh sb="6" eb="7">
      <t>トウ</t>
    </rPh>
    <phoneticPr fontId="1"/>
  </si>
  <si>
    <t>必要 ・ 不要</t>
    <rPh sb="0" eb="2">
      <t>ヒツヨウ</t>
    </rPh>
    <rPh sb="5" eb="7">
      <t>フヨウ</t>
    </rPh>
    <phoneticPr fontId="1"/>
  </si>
  <si>
    <t>人　　数</t>
    <rPh sb="0" eb="1">
      <t>ヒト</t>
    </rPh>
    <rPh sb="3" eb="4">
      <t>スウ</t>
    </rPh>
    <phoneticPr fontId="1"/>
  </si>
  <si>
    <t>［</t>
    <phoneticPr fontId="1"/>
  </si>
  <si>
    <t>内 訳:</t>
    <rPh sb="0" eb="1">
      <t>ナイ</t>
    </rPh>
    <rPh sb="2" eb="3">
      <t>ヤク</t>
    </rPh>
    <phoneticPr fontId="1"/>
  </si>
  <si>
    <t>]</t>
    <phoneticPr fontId="1"/>
  </si>
  <si>
    <t>【ご利用者様の個人情報の取り扱いについて】</t>
    <rPh sb="2" eb="6">
      <t>リヨウシャサマ</t>
    </rPh>
    <rPh sb="7" eb="9">
      <t>コジン</t>
    </rPh>
    <rPh sb="9" eb="11">
      <t>ジョウホウ</t>
    </rPh>
    <rPh sb="12" eb="13">
      <t>ト</t>
    </rPh>
    <rPh sb="14" eb="15">
      <t>アツカ</t>
    </rPh>
    <phoneticPr fontId="1"/>
  </si>
  <si>
    <t>別表のとおり</t>
    <rPh sb="0" eb="1">
      <t>ベツ</t>
    </rPh>
    <rPh sb="1" eb="2">
      <t>ヒョウ</t>
    </rPh>
    <phoneticPr fontId="1"/>
  </si>
  <si>
    <t>入力日</t>
    <rPh sb="0" eb="2">
      <t>ニュウリョク</t>
    </rPh>
    <rPh sb="2" eb="3">
      <t>ビ</t>
    </rPh>
    <phoneticPr fontId="1"/>
  </si>
  <si>
    <t>かがわ総合リハビリテーションセンター 福祉センター長殿</t>
    <rPh sb="3" eb="5">
      <t>ソウゴウ</t>
    </rPh>
    <rPh sb="19" eb="21">
      <t>フクシ</t>
    </rPh>
    <rPh sb="25" eb="26">
      <t>チョウ</t>
    </rPh>
    <rPh sb="26" eb="27">
      <t>ドノ</t>
    </rPh>
    <phoneticPr fontId="1"/>
  </si>
  <si>
    <t>　※別表に記載のスポーツ・活動等に印を付けて添付してください</t>
    <rPh sb="2" eb="4">
      <t>ベッピョウ</t>
    </rPh>
    <rPh sb="5" eb="7">
      <t>キサイ</t>
    </rPh>
    <rPh sb="13" eb="15">
      <t>カツドウ</t>
    </rPh>
    <rPh sb="15" eb="16">
      <t>トウ</t>
    </rPh>
    <rPh sb="17" eb="18">
      <t>シルシ</t>
    </rPh>
    <rPh sb="19" eb="20">
      <t>ツ</t>
    </rPh>
    <rPh sb="22" eb="24">
      <t>テンプ</t>
    </rPh>
    <phoneticPr fontId="1"/>
  </si>
  <si>
    <t>　※原則、実施していただきます。できない場合は窓口での対応となります。電話対応は致しません</t>
    <phoneticPr fontId="1"/>
  </si>
  <si>
    <t xml:space="preserve"> /　  /</t>
    <phoneticPr fontId="1"/>
  </si>
  <si>
    <t>承 認 日</t>
    <rPh sb="0" eb="1">
      <t>ショウ</t>
    </rPh>
    <rPh sb="2" eb="3">
      <t>ニン</t>
    </rPh>
    <rPh sb="4" eb="5">
      <t>ヒ</t>
    </rPh>
    <phoneticPr fontId="1"/>
  </si>
  <si>
    <t>施設記載欄</t>
    <rPh sb="0" eb="2">
      <t>シセツ</t>
    </rPh>
    <rPh sb="2" eb="4">
      <t>キサイ</t>
    </rPh>
    <rPh sb="4" eb="5">
      <t>ラン</t>
    </rPh>
    <phoneticPr fontId="1"/>
  </si>
  <si>
    <t>備　考</t>
    <rPh sb="0" eb="1">
      <t>ビ</t>
    </rPh>
    <rPh sb="2" eb="3">
      <t>コウ</t>
    </rPh>
    <phoneticPr fontId="1"/>
  </si>
  <si>
    <t>ＦＡＸ</t>
    <phoneticPr fontId="1"/>
  </si>
  <si>
    <t>携　帯</t>
    <rPh sb="0" eb="1">
      <t>ケイ</t>
    </rPh>
    <rPh sb="2" eb="3">
      <t>オビ</t>
    </rPh>
    <phoneticPr fontId="1"/>
  </si>
  <si>
    <t>自　宅</t>
    <rPh sb="0" eb="1">
      <t>ジ</t>
    </rPh>
    <rPh sb="2" eb="3">
      <t>タク</t>
    </rPh>
    <phoneticPr fontId="1"/>
  </si>
  <si>
    <t>・</t>
    <phoneticPr fontId="1"/>
  </si>
  <si>
    <t>会　社</t>
    <rPh sb="0" eb="1">
      <t>カイ</t>
    </rPh>
    <rPh sb="2" eb="3">
      <t>シャ</t>
    </rPh>
    <phoneticPr fontId="1"/>
  </si>
  <si>
    <t>一般団体</t>
    <rPh sb="0" eb="2">
      <t>イッパン</t>
    </rPh>
    <rPh sb="2" eb="3">
      <t>ダン</t>
    </rPh>
    <phoneticPr fontId="1"/>
  </si>
  <si>
    <t>大人</t>
    <rPh sb="0" eb="2">
      <t>オトナ</t>
    </rPh>
    <phoneticPr fontId="1"/>
  </si>
  <si>
    <t>高校生</t>
    <rPh sb="0" eb="3">
      <t>コウコウセイ</t>
    </rPh>
    <phoneticPr fontId="1"/>
  </si>
  <si>
    <t>中学生</t>
    <rPh sb="0" eb="3">
      <t>チュウガクセイ</t>
    </rPh>
    <phoneticPr fontId="1"/>
  </si>
  <si>
    <t>小学生以下</t>
    <rPh sb="0" eb="3">
      <t>ショウガクセイ</t>
    </rPh>
    <rPh sb="3" eb="5">
      <t>イカ</t>
    </rPh>
    <phoneticPr fontId="1"/>
  </si>
  <si>
    <t>できません</t>
    <phoneticPr fontId="1"/>
  </si>
  <si>
    <t>　※インターネット予約対象外ですので、パスワードは発行いたしません</t>
    <rPh sb="9" eb="11">
      <t>ヨヤク</t>
    </rPh>
    <rPh sb="11" eb="14">
      <t>タイショウガイ</t>
    </rPh>
    <rPh sb="25" eb="27">
      <t>ハッコウ</t>
    </rPh>
    <phoneticPr fontId="1"/>
  </si>
  <si>
    <t>一般・高齢者・中学生・児童</t>
    <rPh sb="0" eb="2">
      <t>イッパン</t>
    </rPh>
    <rPh sb="3" eb="6">
      <t>コウレイシャ</t>
    </rPh>
    <rPh sb="7" eb="10">
      <t>チュウガクセイ</t>
    </rPh>
    <rPh sb="11" eb="13">
      <t>ジドウ</t>
    </rPh>
    <phoneticPr fontId="1"/>
  </si>
  <si>
    <t>実施する</t>
    <rPh sb="0" eb="2">
      <t>ジッシ</t>
    </rPh>
    <phoneticPr fontId="1"/>
  </si>
  <si>
    <r>
      <t>運転免許証 ・ パスポート ・ 健康保険証 ・ 公的年金証明書</t>
    </r>
    <r>
      <rPr>
        <sz val="1"/>
        <color theme="1"/>
        <rFont val="ＭＳ ゴシック"/>
        <family val="3"/>
        <charset val="128"/>
      </rPr>
      <t xml:space="preserve">
</t>
    </r>
    <r>
      <rPr>
        <sz val="8"/>
        <color theme="1"/>
        <rFont val="ＭＳ ゴシック"/>
        <family val="3"/>
        <charset val="128"/>
      </rPr>
      <t>学生証 ・ 障がい者手帳 ・ その他（　　　　　　 　　　）</t>
    </r>
    <rPh sb="34" eb="37">
      <t>ガクセイショウ</t>
    </rPh>
    <rPh sb="40" eb="41">
      <t>ショウ</t>
    </rPh>
    <rPh sb="43" eb="44">
      <t>シャ</t>
    </rPh>
    <rPh sb="44" eb="46">
      <t>テチョウ</t>
    </rPh>
    <phoneticPr fontId="1"/>
  </si>
  <si>
    <t>※</t>
    <phoneticPr fontId="1"/>
  </si>
  <si>
    <t>　※申し訳ありませんが、一般の方は、窓口での対応となります。電話対応は致しません</t>
    <rPh sb="2" eb="3">
      <t>モウ</t>
    </rPh>
    <rPh sb="4" eb="5">
      <t>ワケ</t>
    </rPh>
    <rPh sb="12" eb="14">
      <t>イッパン</t>
    </rPh>
    <rPh sb="15" eb="16">
      <t>カタ</t>
    </rPh>
    <phoneticPr fontId="1"/>
  </si>
  <si>
    <r>
      <t>発足</t>
    </r>
    <r>
      <rPr>
        <sz val="9"/>
        <color theme="1"/>
        <rFont val="ＭＳ ゴシック"/>
        <family val="3"/>
        <charset val="128"/>
      </rPr>
      <t>(任意)</t>
    </r>
    <rPh sb="0" eb="2">
      <t>ホッソク</t>
    </rPh>
    <rPh sb="3" eb="5">
      <t>ニンイ</t>
    </rPh>
    <phoneticPr fontId="1"/>
  </si>
  <si>
    <t>※英数ﾊｲﾌﾝ半角小文字で2～12文字を追記願います</t>
    <rPh sb="20" eb="22">
      <t>ツイキ</t>
    </rPh>
    <rPh sb="22" eb="23">
      <t>ネガ</t>
    </rPh>
    <phoneticPr fontId="1"/>
  </si>
  <si>
    <t>3 月</t>
    <rPh sb="2" eb="3">
      <t>ツキ</t>
    </rPh>
    <phoneticPr fontId="1"/>
  </si>
  <si>
    <t>31 日</t>
    <rPh sb="3" eb="4">
      <t>ヒ</t>
    </rPh>
    <phoneticPr fontId="1"/>
  </si>
  <si>
    <t>提出者（ 代表者・連絡者・その他 ）本人確認書類</t>
    <rPh sb="0" eb="2">
      <t>テイシュツ</t>
    </rPh>
    <rPh sb="2" eb="3">
      <t>シャ</t>
    </rPh>
    <rPh sb="5" eb="8">
      <t>ダイヒョウシャ</t>
    </rPh>
    <rPh sb="9" eb="11">
      <t>レンラク</t>
    </rPh>
    <rPh sb="11" eb="12">
      <t>シャ</t>
    </rPh>
    <rPh sb="15" eb="16">
      <t>タ</t>
    </rPh>
    <rPh sb="18" eb="20">
      <t>ホンニン</t>
    </rPh>
    <rPh sb="20" eb="22">
      <t>カクニン</t>
    </rPh>
    <rPh sb="22" eb="24">
      <t>ショルイ</t>
    </rPh>
    <phoneticPr fontId="1"/>
  </si>
  <si>
    <t>ﾒｰﾙｱﾄﾞﾚｽ</t>
    <phoneticPr fontId="1"/>
  </si>
  <si>
    <t>かがわ総合リハビリテーション福祉センター 文化・体育施設</t>
    <rPh sb="3" eb="5">
      <t>ソウゴウ</t>
    </rPh>
    <rPh sb="14" eb="16">
      <t>フクシ</t>
    </rPh>
    <rPh sb="21" eb="23">
      <t>ブンカ</t>
    </rPh>
    <rPh sb="24" eb="26">
      <t>タイイク</t>
    </rPh>
    <rPh sb="26" eb="28">
      <t>シセツ</t>
    </rPh>
    <phoneticPr fontId="1"/>
  </si>
  <si>
    <t>団体名称</t>
    <phoneticPr fontId="1"/>
  </si>
  <si>
    <t>( ふりがな )</t>
    <phoneticPr fontId="1"/>
  </si>
  <si>
    <t>　※漢字・ひらがな・カタカナ全角３文字相当以内（英数半角も可）</t>
    <rPh sb="24" eb="26">
      <t>エイスウ</t>
    </rPh>
    <rPh sb="26" eb="28">
      <t>ハンカク</t>
    </rPh>
    <rPh sb="29" eb="30">
      <t>カ</t>
    </rPh>
    <phoneticPr fontId="1"/>
  </si>
  <si>
    <t>氏　　名</t>
    <phoneticPr fontId="1"/>
  </si>
  <si>
    <t>(全て)</t>
    <rPh sb="1" eb="2">
      <t>スベ</t>
    </rPh>
    <phoneticPr fontId="1"/>
  </si>
  <si>
    <t>新規 ・ 変更 ・ 更新 ・ 取消</t>
    <rPh sb="0" eb="2">
      <t>シンキ</t>
    </rPh>
    <phoneticPr fontId="1"/>
  </si>
  <si>
    <t>(以下の記入箇所)</t>
    <rPh sb="1" eb="3">
      <t>イカ</t>
    </rPh>
    <rPh sb="4" eb="6">
      <t>キニュウ</t>
    </rPh>
    <rPh sb="6" eb="8">
      <t>カショ</t>
    </rPh>
    <phoneticPr fontId="1"/>
  </si>
  <si>
    <t xml:space="preserve"> (全て)</t>
    <rPh sb="2" eb="3">
      <t>スベ</t>
    </rPh>
    <phoneticPr fontId="1"/>
  </si>
  <si>
    <t>以下のとおり施設団体利用および使用料免除を申請します。</t>
    <rPh sb="8" eb="10">
      <t>ダンタイ</t>
    </rPh>
    <rPh sb="15" eb="18">
      <t>シヨウリョウ</t>
    </rPh>
    <rPh sb="18" eb="20">
      <t>メンジョ</t>
    </rPh>
    <phoneticPr fontId="1"/>
  </si>
  <si>
    <t>申請内容</t>
    <rPh sb="0" eb="2">
      <t>シンセイ</t>
    </rPh>
    <rPh sb="2" eb="4">
      <t>ナイヨウ</t>
    </rPh>
    <phoneticPr fontId="1"/>
  </si>
  <si>
    <t>以下のとおり施設団体利用を申請します。</t>
    <rPh sb="8" eb="10">
      <t>ダンタイ</t>
    </rPh>
    <phoneticPr fontId="1"/>
  </si>
  <si>
    <r>
      <t>文化施設･体育施設 団体利用申請書</t>
    </r>
    <r>
      <rPr>
        <sz val="11"/>
        <color theme="1"/>
        <rFont val="HG明朝E"/>
        <family val="1"/>
        <charset val="128"/>
      </rPr>
      <t xml:space="preserve">
（ 一般団体用 ）</t>
    </r>
    <rPh sb="0" eb="2">
      <t>ブンカ</t>
    </rPh>
    <rPh sb="2" eb="4">
      <t>シセツ</t>
    </rPh>
    <rPh sb="5" eb="7">
      <t>タイイク</t>
    </rPh>
    <rPh sb="7" eb="9">
      <t>シセツ</t>
    </rPh>
    <rPh sb="10" eb="12">
      <t>ダンタイ</t>
    </rPh>
    <rPh sb="12" eb="14">
      <t>リヨウ</t>
    </rPh>
    <rPh sb="14" eb="16">
      <t>シンセイ</t>
    </rPh>
    <rPh sb="16" eb="17">
      <t>ショ</t>
    </rPh>
    <rPh sb="20" eb="22">
      <t>イッパン</t>
    </rPh>
    <rPh sb="22" eb="24">
      <t>ダンタイ</t>
    </rPh>
    <rPh sb="24" eb="25">
      <t>ヨウ</t>
    </rPh>
    <phoneticPr fontId="1"/>
  </si>
  <si>
    <t>団体利用申請　：かがわ総合リハビリテーションセンター 福祉センター長 殿
使用料免除申請：(福)かがわ総合リハビリテーション事業団 理事長 殿</t>
    <phoneticPr fontId="1"/>
  </si>
  <si>
    <t>2028 年</t>
    <rPh sb="5" eb="6">
      <t>ネン</t>
    </rPh>
    <phoneticPr fontId="1"/>
  </si>
  <si>
    <r>
      <t>有効期限</t>
    </r>
    <r>
      <rPr>
        <b/>
        <sz val="8"/>
        <color theme="1"/>
        <rFont val="HGS創英角ｺﾞｼｯｸUB"/>
        <family val="3"/>
        <charset val="128"/>
      </rPr>
      <t xml:space="preserve">
</t>
    </r>
    <r>
      <rPr>
        <b/>
        <sz val="7"/>
        <color theme="1"/>
        <rFont val="HGS創英角ｺﾞｼｯｸUB"/>
        <family val="3"/>
        <charset val="128"/>
      </rPr>
      <t>(申込可能最終期日)</t>
    </r>
    <rPh sb="0" eb="2">
      <t>ユウコウ</t>
    </rPh>
    <rPh sb="2" eb="4">
      <t>キゲン</t>
    </rPh>
    <rPh sb="6" eb="8">
      <t>モウシコミ</t>
    </rPh>
    <rPh sb="8" eb="10">
      <t>カノウ</t>
    </rPh>
    <rPh sb="10" eb="12">
      <t>サイシュウ</t>
    </rPh>
    <rPh sb="12" eb="14">
      <t>キジツ</t>
    </rPh>
    <phoneticPr fontId="1"/>
  </si>
  <si>
    <t>(全て)</t>
    <phoneticPr fontId="1"/>
  </si>
  <si>
    <t>(変更箇所+団体名･ID)</t>
    <rPh sb="1" eb="3">
      <t>ヘンコウ</t>
    </rPh>
    <rPh sb="3" eb="5">
      <t>カショ</t>
    </rPh>
    <rPh sb="6" eb="8">
      <t>ダンタイ</t>
    </rPh>
    <rPh sb="8" eb="9">
      <t>メイ</t>
    </rPh>
    <phoneticPr fontId="1"/>
  </si>
  <si>
    <t>　※必要な添付書類は「利用の手引き」でご確認ください</t>
    <rPh sb="2" eb="4">
      <t>ヒツヨウ</t>
    </rPh>
    <rPh sb="5" eb="7">
      <t>テンプ</t>
    </rPh>
    <rPh sb="7" eb="9">
      <t>ショルイ</t>
    </rPh>
    <rPh sb="11" eb="13">
      <t>リヨウ</t>
    </rPh>
    <rPh sb="14" eb="16">
      <t>テビ</t>
    </rPh>
    <rPh sb="20" eb="22">
      <t>カクニン</t>
    </rPh>
    <phoneticPr fontId="1"/>
  </si>
  <si>
    <t>※必要な添付書類は「利用の手引き」
　でご確認ください</t>
    <rPh sb="1" eb="3">
      <t>ヒツヨウ</t>
    </rPh>
    <rPh sb="4" eb="6">
      <t>テンプ</t>
    </rPh>
    <rPh sb="6" eb="8">
      <t>ショルイ</t>
    </rPh>
    <rPh sb="10" eb="12">
      <t>リヨウ</t>
    </rPh>
    <rPh sb="13" eb="15">
      <t>テビ</t>
    </rPh>
    <phoneticPr fontId="1"/>
  </si>
  <si>
    <r>
      <t>　※抽選結果や予約完了、予約取消の通知を自動で行います
　　</t>
    </r>
    <r>
      <rPr>
        <u/>
        <sz val="8"/>
        <color theme="1"/>
        <rFont val="ＭＳ ゴシック"/>
        <family val="3"/>
        <charset val="128"/>
      </rPr>
      <t>原則､｢必要｣</t>
    </r>
    <r>
      <rPr>
        <sz val="8"/>
        <color theme="1"/>
        <rFont val="ＭＳ ゴシック"/>
        <family val="3"/>
        <charset val="128"/>
      </rPr>
      <t>としていただきます。</t>
    </r>
    <r>
      <rPr>
        <u/>
        <sz val="8"/>
        <color theme="1"/>
        <rFont val="ＭＳ ゴシック"/>
        <family val="3"/>
        <charset val="128"/>
      </rPr>
      <t>下記ﾒｰﾙｱﾄﾞﾚｽもご記入</t>
    </r>
    <r>
      <rPr>
        <sz val="8"/>
        <color theme="1"/>
        <rFont val="ＭＳ ゴシック"/>
        <family val="3"/>
        <charset val="128"/>
      </rPr>
      <t>ください</t>
    </r>
    <rPh sb="2" eb="4">
      <t>チュウセン</t>
    </rPh>
    <rPh sb="4" eb="6">
      <t>ケッカ</t>
    </rPh>
    <rPh sb="7" eb="9">
      <t>ヨヤク</t>
    </rPh>
    <rPh sb="9" eb="11">
      <t>カンリョウ</t>
    </rPh>
    <rPh sb="12" eb="14">
      <t>ヨヤク</t>
    </rPh>
    <rPh sb="14" eb="16">
      <t>トリケシ</t>
    </rPh>
    <rPh sb="17" eb="19">
      <t>ツウチ</t>
    </rPh>
    <rPh sb="20" eb="22">
      <t>ジドウ</t>
    </rPh>
    <rPh sb="23" eb="24">
      <t>オコナ</t>
    </rPh>
    <rPh sb="30" eb="32">
      <t>ゲンソク</t>
    </rPh>
    <rPh sb="34" eb="36">
      <t>ヒツヨウ</t>
    </rPh>
    <rPh sb="47" eb="49">
      <t>カキ</t>
    </rPh>
    <rPh sb="59" eb="61">
      <t>キニュウ</t>
    </rPh>
    <phoneticPr fontId="1"/>
  </si>
  <si>
    <r>
      <t>　※施設からのお知らせや有効期限のご連絡等を行います
　　</t>
    </r>
    <r>
      <rPr>
        <u/>
        <sz val="8"/>
        <color theme="1"/>
        <rFont val="ＭＳ ゴシック"/>
        <family val="3"/>
        <charset val="128"/>
      </rPr>
      <t>原則､｢必要｣</t>
    </r>
    <r>
      <rPr>
        <sz val="8"/>
        <color theme="1"/>
        <rFont val="ＭＳ ゴシック"/>
        <family val="3"/>
        <charset val="128"/>
      </rPr>
      <t>としていただきます。</t>
    </r>
    <r>
      <rPr>
        <u/>
        <sz val="8"/>
        <color theme="1"/>
        <rFont val="ＭＳ ゴシック"/>
        <family val="3"/>
        <charset val="128"/>
      </rPr>
      <t>下記ﾒｰﾙｱﾄﾞﾚｽもご記入</t>
    </r>
    <r>
      <rPr>
        <sz val="8"/>
        <color theme="1"/>
        <rFont val="ＭＳ ゴシック"/>
        <family val="3"/>
        <charset val="128"/>
      </rPr>
      <t>ください</t>
    </r>
    <rPh sb="2" eb="4">
      <t>シセツ</t>
    </rPh>
    <rPh sb="8" eb="9">
      <t>シ</t>
    </rPh>
    <rPh sb="12" eb="14">
      <t>ユウコウ</t>
    </rPh>
    <rPh sb="14" eb="16">
      <t>キゲン</t>
    </rPh>
    <rPh sb="18" eb="20">
      <t>レンラク</t>
    </rPh>
    <rPh sb="20" eb="21">
      <t>トウ</t>
    </rPh>
    <rPh sb="22" eb="23">
      <t>オコナ</t>
    </rPh>
    <phoneticPr fontId="1"/>
  </si>
  <si>
    <t>各種ご連絡,お問合せ,資料･ご案内の送付,ｱﾝｹｰﾄ等の連絡･送付先となります</t>
    <rPh sb="7" eb="9">
      <t>トイアワ</t>
    </rPh>
    <rPh sb="15" eb="17">
      <t>アンナイ</t>
    </rPh>
    <rPh sb="18" eb="20">
      <t>ソウフ</t>
    </rPh>
    <rPh sb="26" eb="27">
      <t>トウ</t>
    </rPh>
    <rPh sb="28" eb="30">
      <t>レンラク</t>
    </rPh>
    <rPh sb="31" eb="34">
      <t>ソウフサキ</t>
    </rPh>
    <phoneticPr fontId="1"/>
  </si>
  <si>
    <t>丁寧にお書きください</t>
    <rPh sb="0" eb="2">
      <t>テイネイ</t>
    </rPh>
    <rPh sb="4" eb="5">
      <t>カ</t>
    </rPh>
    <phoneticPr fontId="1"/>
  </si>
  <si>
    <t>姓</t>
    <rPh sb="0" eb="1">
      <t>セイ</t>
    </rPh>
    <phoneticPr fontId="1"/>
  </si>
  <si>
    <t>薄色部分にご記入・選択のうえ、別表および添付書類と一緒にご提出ください</t>
    <rPh sb="0" eb="2">
      <t>ウスイロ</t>
    </rPh>
    <rPh sb="2" eb="4">
      <t>ブブン</t>
    </rPh>
    <rPh sb="6" eb="8">
      <t>キニュウ</t>
    </rPh>
    <rPh sb="9" eb="11">
      <t>センタク</t>
    </rPh>
    <rPh sb="15" eb="17">
      <t>ベッピョウ</t>
    </rPh>
    <rPh sb="20" eb="22">
      <t>テンプ</t>
    </rPh>
    <rPh sb="22" eb="24">
      <t>ショルイ</t>
    </rPh>
    <rPh sb="25" eb="27">
      <t>イッショ</t>
    </rPh>
    <rPh sb="29" eb="31">
      <t>テイシュツ</t>
    </rPh>
    <phoneticPr fontId="1"/>
  </si>
  <si>
    <t>障害者</t>
    <rPh sb="0" eb="1">
      <t>ショウ</t>
    </rPh>
    <rPh sb="2" eb="3">
      <t>シャ</t>
    </rPh>
    <phoneticPr fontId="1"/>
  </si>
  <si>
    <r>
      <t xml:space="preserve">運転免許証 ・ パスポート ・ 健康保険証 ・ 公的年金証明書
</t>
    </r>
    <r>
      <rPr>
        <sz val="1"/>
        <color theme="1"/>
        <rFont val="ＭＳ ゴシック"/>
        <family val="3"/>
        <charset val="128"/>
      </rPr>
      <t xml:space="preserve"> 
</t>
    </r>
    <r>
      <rPr>
        <sz val="8"/>
        <color theme="1"/>
        <rFont val="ＭＳ ゴシック"/>
        <family val="3"/>
        <charset val="128"/>
      </rPr>
      <t>学生証 ・ 障害者手帳 ・ その他（　　　　　　　 　　　）</t>
    </r>
    <rPh sb="34" eb="37">
      <t>ガクセイショウ</t>
    </rPh>
    <rPh sb="40" eb="41">
      <t>ショウ</t>
    </rPh>
    <rPh sb="42" eb="43">
      <t>シャ</t>
    </rPh>
    <rPh sb="43" eb="45">
      <t>テチョウ</t>
    </rPh>
    <phoneticPr fontId="1"/>
  </si>
  <si>
    <t>障害者支援団体</t>
    <rPh sb="0" eb="1">
      <t>ショウ</t>
    </rPh>
    <rPh sb="2" eb="3">
      <t>シャ</t>
    </rPh>
    <rPh sb="3" eb="5">
      <t>シエン</t>
    </rPh>
    <rPh sb="5" eb="7">
      <t>ダンタイ</t>
    </rPh>
    <phoneticPr fontId="1"/>
  </si>
  <si>
    <t>内 訳：</t>
    <rPh sb="0" eb="1">
      <t>ナイ</t>
    </rPh>
    <rPh sb="2" eb="3">
      <t>ヤク</t>
    </rPh>
    <phoneticPr fontId="1"/>
  </si>
  <si>
    <t>変更</t>
    <rPh sb="0" eb="2">
      <t>ヘンコウ</t>
    </rPh>
    <phoneticPr fontId="1"/>
  </si>
  <si>
    <t>更新</t>
    <rPh sb="0" eb="2">
      <t>コウシン</t>
    </rPh>
    <phoneticPr fontId="1"/>
  </si>
  <si>
    <t>取消</t>
    <rPh sb="0" eb="2">
      <t>トリケシ</t>
    </rPh>
    <phoneticPr fontId="1"/>
  </si>
  <si>
    <t>新規</t>
    <rPh sb="0" eb="2">
      <t>シンキ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</si>
  <si>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</si>
  <si>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</si>
  <si>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令和</t>
    <rPh sb="0" eb="2">
      <t>レイワ</t>
    </rPh>
    <phoneticPr fontId="1"/>
  </si>
  <si>
    <t>平成</t>
    <rPh sb="0" eb="1">
      <t>ニシヒラ</t>
    </rPh>
    <rPh sb="1" eb="2">
      <t>オオヒラ</t>
    </rPh>
    <phoneticPr fontId="1"/>
  </si>
  <si>
    <t>昭和</t>
    <rPh sb="0" eb="2">
      <t>ダイショウワ</t>
    </rPh>
    <phoneticPr fontId="1"/>
  </si>
  <si>
    <t>大正</t>
    <rPh sb="0" eb="2">
      <t>タイショウ</t>
    </rPh>
    <phoneticPr fontId="1"/>
  </si>
  <si>
    <t>西暦</t>
    <rPh sb="0" eb="2">
      <t>セイレキ</t>
    </rPh>
    <phoneticPr fontId="1"/>
  </si>
  <si>
    <t>できない</t>
    <phoneticPr fontId="1"/>
  </si>
  <si>
    <r>
      <rPr>
        <sz val="3"/>
        <color theme="1"/>
        <rFont val="ＭＳ ゴシック"/>
        <family val="3"/>
        <charset val="128"/>
      </rPr>
      <t xml:space="preserve"> </t>
    </r>
    <r>
      <rPr>
        <sz val="6"/>
        <color theme="1"/>
        <rFont val="ＭＳ ゴシック"/>
        <family val="3"/>
        <charset val="128"/>
      </rPr>
      <t>(全て)</t>
    </r>
    <phoneticPr fontId="1"/>
  </si>
  <si>
    <r>
      <t>(全て)</t>
    </r>
    <r>
      <rPr>
        <sz val="3"/>
        <color theme="1"/>
        <rFont val="ＭＳ ゴシック"/>
        <family val="3"/>
        <charset val="128"/>
      </rPr>
      <t xml:space="preserve"> </t>
    </r>
    <rPh sb="1" eb="2">
      <t>スベ</t>
    </rPh>
    <phoneticPr fontId="1"/>
  </si>
  <si>
    <t>代表者とは異なる</t>
    <rPh sb="0" eb="2">
      <t>ダイヒョウ</t>
    </rPh>
    <rPh sb="2" eb="3">
      <t>シャ</t>
    </rPh>
    <rPh sb="5" eb="6">
      <t>コト</t>
    </rPh>
    <phoneticPr fontId="1"/>
  </si>
  <si>
    <t>代表者と同じ</t>
    <rPh sb="0" eb="3">
      <t>ダイヒョウシャ</t>
    </rPh>
    <rPh sb="4" eb="5">
      <t>オナ</t>
    </rPh>
    <phoneticPr fontId="1"/>
  </si>
  <si>
    <t>かがわ総合リハビリテーション福祉センター 体育・文化施設</t>
    <rPh sb="3" eb="5">
      <t>ソウゴウ</t>
    </rPh>
    <rPh sb="14" eb="16">
      <t>フクシ</t>
    </rPh>
    <rPh sb="21" eb="23">
      <t>タイイク</t>
    </rPh>
    <rPh sb="24" eb="26">
      <t>ブンカ</t>
    </rPh>
    <rPh sb="26" eb="28">
      <t>シセツ</t>
    </rPh>
    <phoneticPr fontId="1"/>
  </si>
  <si>
    <r>
      <t xml:space="preserve">体育施設･文化施設 団体利用 兼 使用料免除申請書
</t>
    </r>
    <r>
      <rPr>
        <sz val="11"/>
        <color theme="1"/>
        <rFont val="HG明朝E"/>
        <family val="1"/>
        <charset val="128"/>
      </rPr>
      <t>（ 障害者支援団体用 ）</t>
    </r>
    <rPh sb="0" eb="2">
      <t>タイイク</t>
    </rPh>
    <rPh sb="5" eb="7">
      <t>ブンカ</t>
    </rPh>
    <rPh sb="31" eb="33">
      <t>シエン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</si>
</sst>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15"/>
      <color theme="1"/>
      <name val="HG明朝E"/>
      <family val="1"/>
      <charset val="128"/>
    </font>
    <font>
      <sz val="7.3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3"/>
      <color theme="1"/>
      <name val="HG明朝E"/>
      <family val="1"/>
      <charset val="128"/>
    </font>
    <font>
      <sz val="11"/>
      <color theme="1"/>
      <name val="HG明朝E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HGS創英角ｺﾞｼｯｸUB"/>
      <family val="3"/>
      <charset val="128"/>
    </font>
    <font>
      <sz val="11"/>
      <name val="ＭＳ ゴシック"/>
      <family val="3"/>
      <charset val="128"/>
    </font>
    <font>
      <sz val="1"/>
      <color theme="1"/>
      <name val="ＭＳ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8"/>
      <color theme="1"/>
      <name val="HGS創英角ｺﾞｼｯｸUB"/>
      <family val="3"/>
      <charset val="128"/>
    </font>
    <font>
      <b/>
      <sz val="7"/>
      <color theme="1"/>
      <name val="HGS創英角ｺﾞｼｯｸUB"/>
      <family val="3"/>
      <charset val="128"/>
    </font>
    <font>
      <sz val="5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sz val="8"/>
      <color theme="1"/>
      <name val="HGS創英角ﾎﾟｯﾌﾟ体"/>
      <family val="3"/>
      <charset val="128"/>
    </font>
    <font>
      <sz val="9"/>
      <color theme="1"/>
      <name val="HGP創英角ﾎﾟｯﾌﾟ体"/>
      <family val="3"/>
      <charset val="128"/>
    </font>
    <font>
      <sz val="9"/>
      <color theme="1"/>
      <name val="HGS創英角ﾎﾟｯﾌﾟ体"/>
      <family val="3"/>
      <charset val="128"/>
    </font>
    <font>
      <b/>
      <sz val="14"/>
      <color indexed="8"/>
      <name val="ＭＳ ゴシック"/>
      <family val="3"/>
      <charset val="128"/>
    </font>
    <font>
      <sz val="3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3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13" fillId="0" borderId="0" xfId="0" applyFont="1">
      <alignment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16" fillId="0" borderId="0" xfId="0" applyFont="1" applyAlignment="1">
      <alignment vertical="top" wrapText="1"/>
    </xf>
    <xf numFmtId="0" fontId="9" fillId="0" borderId="0" xfId="0" applyFont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17" xfId="0" applyFont="1" applyBorder="1">
      <alignment vertical="center"/>
    </xf>
    <xf numFmtId="0" fontId="13" fillId="0" borderId="23" xfId="0" applyFont="1" applyBorder="1">
      <alignment vertical="center"/>
    </xf>
    <xf numFmtId="0" fontId="12" fillId="0" borderId="20" xfId="0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3" fillId="0" borderId="24" xfId="0" applyFont="1" applyBorder="1">
      <alignment vertical="center"/>
    </xf>
    <xf numFmtId="0" fontId="14" fillId="0" borderId="0" xfId="0" applyFont="1" applyAlignment="1">
      <alignment vertical="center" wrapText="1"/>
    </xf>
    <xf numFmtId="0" fontId="14" fillId="0" borderId="24" xfId="0" applyFont="1" applyBorder="1">
      <alignment vertical="center"/>
    </xf>
    <xf numFmtId="0" fontId="13" fillId="0" borderId="20" xfId="0" applyFont="1" applyBorder="1">
      <alignment vertical="center"/>
    </xf>
    <xf numFmtId="0" fontId="13" fillId="0" borderId="21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10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>
      <alignment vertical="center"/>
    </xf>
    <xf numFmtId="0" fontId="13" fillId="0" borderId="16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>
      <alignment vertical="center"/>
    </xf>
    <xf numFmtId="0" fontId="13" fillId="0" borderId="16" xfId="0" applyFont="1" applyBorder="1" applyAlignment="1">
      <alignment vertical="center" shrinkToFit="1"/>
    </xf>
    <xf numFmtId="0" fontId="13" fillId="0" borderId="24" xfId="0" applyFont="1" applyBorder="1" applyAlignment="1">
      <alignment vertical="center" shrinkToFit="1"/>
    </xf>
    <xf numFmtId="0" fontId="13" fillId="0" borderId="22" xfId="0" applyFont="1" applyBorder="1">
      <alignment vertical="center"/>
    </xf>
    <xf numFmtId="0" fontId="13" fillId="0" borderId="9" xfId="0" applyFont="1" applyBorder="1">
      <alignment vertical="center"/>
    </xf>
    <xf numFmtId="0" fontId="13" fillId="0" borderId="9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9" xfId="0" applyFont="1" applyBorder="1" applyAlignment="1">
      <alignment vertical="center" shrinkToFit="1"/>
    </xf>
    <xf numFmtId="0" fontId="13" fillId="0" borderId="14" xfId="0" applyFont="1" applyBorder="1" applyAlignment="1">
      <alignment vertical="center" shrinkToFit="1"/>
    </xf>
    <xf numFmtId="0" fontId="13" fillId="0" borderId="26" xfId="0" applyFont="1" applyBorder="1" applyAlignment="1">
      <alignment vertical="center" shrinkToFit="1"/>
    </xf>
    <xf numFmtId="0" fontId="6" fillId="0" borderId="10" xfId="0" applyFont="1" applyBorder="1">
      <alignment vertical="center"/>
    </xf>
    <xf numFmtId="0" fontId="13" fillId="0" borderId="25" xfId="0" applyFont="1" applyBorder="1">
      <alignment vertical="center"/>
    </xf>
    <xf numFmtId="0" fontId="13" fillId="0" borderId="26" xfId="0" applyFont="1" applyBorder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13" fillId="2" borderId="0" xfId="0" applyFont="1" applyFill="1">
      <alignment vertical="center"/>
    </xf>
    <xf numFmtId="0" fontId="15" fillId="0" borderId="0" xfId="0" applyFont="1" applyAlignment="1">
      <alignment horizontal="center" vertical="center"/>
    </xf>
    <xf numFmtId="0" fontId="13" fillId="0" borderId="27" xfId="0" applyFont="1" applyBorder="1">
      <alignment vertical="center"/>
    </xf>
    <xf numFmtId="0" fontId="13" fillId="0" borderId="28" xfId="0" applyFont="1" applyBorder="1">
      <alignment vertical="center"/>
    </xf>
    <xf numFmtId="0" fontId="13" fillId="0" borderId="28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>
      <alignment vertical="center"/>
    </xf>
    <xf numFmtId="0" fontId="13" fillId="0" borderId="17" xfId="0" applyFont="1" applyBorder="1" applyAlignment="1">
      <alignment horizontal="left" vertical="center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13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0" fillId="0" borderId="15" xfId="0" applyBorder="1">
      <alignment vertical="center"/>
    </xf>
    <xf numFmtId="0" fontId="13" fillId="0" borderId="29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2" fillId="0" borderId="0" xfId="0" applyFont="1">
      <alignment vertical="center"/>
    </xf>
    <xf numFmtId="0" fontId="6" fillId="0" borderId="2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24" xfId="0" applyFont="1" applyBorder="1">
      <alignment vertical="center"/>
    </xf>
    <xf numFmtId="0" fontId="13" fillId="0" borderId="5" xfId="0" applyFont="1" applyBorder="1" applyAlignment="1">
      <alignment horizontal="right" vertical="center"/>
    </xf>
    <xf numFmtId="0" fontId="7" fillId="0" borderId="24" xfId="0" applyFont="1" applyBorder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3" fillId="0" borderId="0" xfId="0" applyFont="1" applyAlignment="1"/>
    <xf numFmtId="0" fontId="26" fillId="0" borderId="9" xfId="0" applyFont="1" applyBorder="1" applyAlignment="1" applyProtection="1">
      <alignment vertical="center" shrinkToFit="1"/>
      <protection locked="0"/>
    </xf>
    <xf numFmtId="0" fontId="6" fillId="2" borderId="0" xfId="0" applyFont="1" applyFill="1">
      <alignment vertical="center"/>
    </xf>
    <xf numFmtId="0" fontId="28" fillId="0" borderId="0" xfId="0" applyFont="1" applyAlignment="1">
      <alignment vertical="top" wrapText="1"/>
    </xf>
    <xf numFmtId="0" fontId="29" fillId="0" borderId="0" xfId="0" applyFont="1" applyAlignment="1">
      <alignment vertical="top"/>
    </xf>
    <xf numFmtId="0" fontId="30" fillId="0" borderId="0" xfId="0" applyFont="1" applyAlignment="1">
      <alignment vertical="top" wrapText="1"/>
    </xf>
    <xf numFmtId="0" fontId="21" fillId="0" borderId="0" xfId="0" applyFont="1">
      <alignment vertical="center"/>
    </xf>
    <xf numFmtId="0" fontId="4" fillId="2" borderId="0" xfId="0" applyFont="1" applyFill="1" applyAlignment="1" applyProtection="1">
      <alignment horizontal="center" vertical="center" shrinkToFit="1"/>
      <protection locked="0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right" vertical="center" shrinkToFit="1"/>
      <protection locked="0"/>
    </xf>
    <xf numFmtId="0" fontId="13" fillId="2" borderId="2" xfId="0" applyFont="1" applyFill="1" applyBorder="1" applyAlignment="1" applyProtection="1">
      <alignment horizontal="right" vertical="center" shrinkToFit="1"/>
      <protection locked="0"/>
    </xf>
    <xf numFmtId="0" fontId="13" fillId="2" borderId="4" xfId="0" applyFont="1" applyFill="1" applyBorder="1" applyAlignment="1" applyProtection="1">
      <alignment horizontal="right" vertical="center" shrinkToFit="1"/>
      <protection locked="0"/>
    </xf>
    <xf numFmtId="0" fontId="13" fillId="2" borderId="0" xfId="0" applyFont="1" applyFill="1" applyAlignment="1" applyProtection="1">
      <alignment horizontal="right" vertical="center" shrinkToFit="1"/>
      <protection locked="0"/>
    </xf>
    <xf numFmtId="0" fontId="13" fillId="2" borderId="6" xfId="0" applyFont="1" applyFill="1" applyBorder="1" applyAlignment="1" applyProtection="1">
      <alignment horizontal="right" vertical="center" shrinkToFit="1"/>
      <protection locked="0"/>
    </xf>
    <xf numFmtId="0" fontId="13" fillId="2" borderId="7" xfId="0" applyFont="1" applyFill="1" applyBorder="1" applyAlignment="1" applyProtection="1">
      <alignment horizontal="right" vertical="center" shrinkToFit="1"/>
      <protection locked="0"/>
    </xf>
    <xf numFmtId="0" fontId="13" fillId="2" borderId="2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49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0" xfId="0" applyNumberFormat="1" applyFont="1" applyFill="1" applyAlignment="1" applyProtection="1">
      <alignment horizontal="center" vertical="center" shrinkToFit="1"/>
      <protection locked="0"/>
    </xf>
    <xf numFmtId="49" fontId="1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0" fillId="0" borderId="2" xfId="0" applyFont="1" applyBorder="1" applyAlignment="1">
      <alignment horizontal="right" vertical="center"/>
    </xf>
    <xf numFmtId="0" fontId="20" fillId="0" borderId="3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20" fillId="0" borderId="7" xfId="0" applyFont="1" applyBorder="1" applyAlignment="1">
      <alignment horizontal="right" vertical="center"/>
    </xf>
    <xf numFmtId="0" fontId="20" fillId="0" borderId="8" xfId="0" applyFont="1" applyBorder="1" applyAlignment="1">
      <alignment horizontal="right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9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 wrapText="1"/>
    </xf>
    <xf numFmtId="0" fontId="13" fillId="2" borderId="1" xfId="0" applyFont="1" applyFill="1" applyBorder="1" applyAlignment="1" applyProtection="1">
      <alignment horizontal="left" vertical="center" shrinkToFit="1"/>
      <protection locked="0"/>
    </xf>
    <xf numFmtId="0" fontId="13" fillId="2" borderId="2" xfId="0" applyFont="1" applyFill="1" applyBorder="1" applyAlignment="1" applyProtection="1">
      <alignment horizontal="left" vertical="center" shrinkToFit="1"/>
      <protection locked="0"/>
    </xf>
    <xf numFmtId="0" fontId="13" fillId="2" borderId="3" xfId="0" applyFont="1" applyFill="1" applyBorder="1" applyAlignment="1" applyProtection="1">
      <alignment horizontal="left" vertical="center" shrinkToFit="1"/>
      <protection locked="0"/>
    </xf>
    <xf numFmtId="0" fontId="13" fillId="2" borderId="4" xfId="0" applyFont="1" applyFill="1" applyBorder="1" applyAlignment="1" applyProtection="1">
      <alignment horizontal="left" vertical="center" shrinkToFit="1"/>
      <protection locked="0"/>
    </xf>
    <xf numFmtId="0" fontId="13" fillId="2" borderId="0" xfId="0" applyFont="1" applyFill="1" applyAlignment="1" applyProtection="1">
      <alignment horizontal="left" vertical="center" shrinkToFit="1"/>
      <protection locked="0"/>
    </xf>
    <xf numFmtId="0" fontId="13" fillId="2" borderId="5" xfId="0" applyFont="1" applyFill="1" applyBorder="1" applyAlignment="1" applyProtection="1">
      <alignment horizontal="left" vertical="center" shrinkToFit="1"/>
      <protection locked="0"/>
    </xf>
    <xf numFmtId="0" fontId="13" fillId="2" borderId="6" xfId="0" applyFont="1" applyFill="1" applyBorder="1" applyAlignment="1" applyProtection="1">
      <alignment horizontal="left" vertical="center" shrinkToFit="1"/>
      <protection locked="0"/>
    </xf>
    <xf numFmtId="0" fontId="13" fillId="2" borderId="7" xfId="0" applyFont="1" applyFill="1" applyBorder="1" applyAlignment="1" applyProtection="1">
      <alignment horizontal="left" vertical="center" shrinkToFit="1"/>
      <protection locked="0"/>
    </xf>
    <xf numFmtId="0" fontId="13" fillId="2" borderId="8" xfId="0" applyFont="1" applyFill="1" applyBorder="1" applyAlignment="1" applyProtection="1">
      <alignment horizontal="left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0" fontId="20" fillId="0" borderId="4" xfId="0" applyFont="1" applyBorder="1" applyAlignment="1">
      <alignment horizontal="right" vertical="center"/>
    </xf>
    <xf numFmtId="0" fontId="20" fillId="0" borderId="6" xfId="0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3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3" fillId="0" borderId="6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0" fillId="0" borderId="19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6" fillId="0" borderId="0" xfId="0" applyFont="1" applyAlignment="1">
      <alignment horizontal="left" vertical="top" wrapText="1"/>
    </xf>
    <xf numFmtId="0" fontId="13" fillId="0" borderId="42" xfId="0" applyFont="1" applyBorder="1" applyAlignment="1">
      <alignment horizontal="center" vertical="center" shrinkToFit="1"/>
    </xf>
    <xf numFmtId="0" fontId="6" fillId="2" borderId="42" xfId="0" applyFont="1" applyFill="1" applyBorder="1" applyAlignment="1" applyProtection="1">
      <alignment horizontal="center" vertical="center" shrinkToFit="1"/>
      <protection locked="0"/>
    </xf>
    <xf numFmtId="0" fontId="14" fillId="2" borderId="4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center" shrinkToFit="1"/>
      <protection locked="0"/>
    </xf>
    <xf numFmtId="0" fontId="14" fillId="2" borderId="2" xfId="0" applyFont="1" applyFill="1" applyBorder="1" applyAlignment="1" applyProtection="1">
      <alignment horizontal="left" vertical="center" shrinkToFit="1"/>
      <protection locked="0"/>
    </xf>
    <xf numFmtId="0" fontId="14" fillId="2" borderId="3" xfId="0" applyFont="1" applyFill="1" applyBorder="1" applyAlignment="1" applyProtection="1">
      <alignment horizontal="left" vertical="center" shrinkToFit="1"/>
      <protection locked="0"/>
    </xf>
    <xf numFmtId="0" fontId="14" fillId="2" borderId="4" xfId="0" applyFont="1" applyFill="1" applyBorder="1" applyAlignment="1" applyProtection="1">
      <alignment horizontal="left" vertical="center" shrinkToFit="1"/>
      <protection locked="0"/>
    </xf>
    <xf numFmtId="0" fontId="14" fillId="2" borderId="0" xfId="0" applyFont="1" applyFill="1" applyAlignment="1" applyProtection="1">
      <alignment horizontal="left" vertical="center" shrinkToFit="1"/>
      <protection locked="0"/>
    </xf>
    <xf numFmtId="0" fontId="14" fillId="2" borderId="5" xfId="0" applyFont="1" applyFill="1" applyBorder="1" applyAlignment="1" applyProtection="1">
      <alignment horizontal="left" vertical="center" shrinkToFit="1"/>
      <protection locked="0"/>
    </xf>
    <xf numFmtId="0" fontId="14" fillId="2" borderId="6" xfId="0" applyFont="1" applyFill="1" applyBorder="1" applyAlignment="1" applyProtection="1">
      <alignment horizontal="left" vertical="center" shrinkToFit="1"/>
      <protection locked="0"/>
    </xf>
    <xf numFmtId="0" fontId="14" fillId="2" borderId="7" xfId="0" applyFont="1" applyFill="1" applyBorder="1" applyAlignment="1" applyProtection="1">
      <alignment horizontal="left" vertical="center" shrinkToFit="1"/>
      <protection locked="0"/>
    </xf>
    <xf numFmtId="0" fontId="14" fillId="2" borderId="8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/>
    </xf>
    <xf numFmtId="0" fontId="18" fillId="0" borderId="28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center" vertical="center" shrinkToFit="1"/>
    </xf>
    <xf numFmtId="0" fontId="11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 applyProtection="1">
      <alignment horizontal="center" vertical="center" shrinkToFit="1"/>
      <protection locked="0"/>
    </xf>
    <xf numFmtId="0" fontId="6" fillId="2" borderId="6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6" fillId="2" borderId="8" xfId="0" applyFont="1" applyFill="1" applyBorder="1" applyAlignment="1" applyProtection="1">
      <alignment horizontal="center" vertical="center" shrinkToFit="1"/>
      <protection locked="0"/>
    </xf>
    <xf numFmtId="0" fontId="14" fillId="2" borderId="1" xfId="0" applyFont="1" applyFill="1" applyBorder="1" applyAlignment="1" applyProtection="1">
      <alignment horizontal="center" vertical="center" shrinkToFit="1"/>
      <protection locked="0"/>
    </xf>
    <xf numFmtId="0" fontId="14" fillId="2" borderId="2" xfId="0" applyFont="1" applyFill="1" applyBorder="1" applyAlignment="1" applyProtection="1">
      <alignment horizontal="center" vertical="center" shrinkToFit="1"/>
      <protection locked="0"/>
    </xf>
    <xf numFmtId="0" fontId="14" fillId="2" borderId="3" xfId="0" applyFont="1" applyFill="1" applyBorder="1" applyAlignment="1" applyProtection="1">
      <alignment horizontal="center" vertical="center" shrinkToFit="1"/>
      <protection locked="0"/>
    </xf>
    <xf numFmtId="0" fontId="14" fillId="2" borderId="4" xfId="0" applyFont="1" applyFill="1" applyBorder="1" applyAlignment="1" applyProtection="1">
      <alignment horizontal="center" vertical="center" shrinkToFit="1"/>
      <protection locked="0"/>
    </xf>
    <xf numFmtId="0" fontId="14" fillId="2" borderId="0" xfId="0" applyFont="1" applyFill="1" applyAlignment="1" applyProtection="1">
      <alignment horizontal="center" vertical="center" shrinkToFit="1"/>
      <protection locked="0"/>
    </xf>
    <xf numFmtId="0" fontId="14" fillId="2" borderId="5" xfId="0" applyFont="1" applyFill="1" applyBorder="1" applyAlignment="1" applyProtection="1">
      <alignment horizontal="center" vertical="center" shrinkToFit="1"/>
      <protection locked="0"/>
    </xf>
    <xf numFmtId="0" fontId="14" fillId="2" borderId="6" xfId="0" applyFont="1" applyFill="1" applyBorder="1" applyAlignment="1" applyProtection="1">
      <alignment horizontal="center" vertical="center" shrinkToFit="1"/>
      <protection locked="0"/>
    </xf>
    <xf numFmtId="0" fontId="14" fillId="2" borderId="7" xfId="0" applyFont="1" applyFill="1" applyBorder="1" applyAlignment="1" applyProtection="1">
      <alignment horizontal="center" vertical="center" shrinkToFit="1"/>
      <protection locked="0"/>
    </xf>
    <xf numFmtId="0" fontId="14" fillId="2" borderId="8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4" fillId="2" borderId="33" xfId="0" applyFont="1" applyFill="1" applyBorder="1" applyAlignment="1" applyProtection="1">
      <alignment horizontal="center" vertical="center" shrinkToFit="1"/>
      <protection locked="0"/>
    </xf>
    <xf numFmtId="0" fontId="14" fillId="2" borderId="34" xfId="0" applyFont="1" applyFill="1" applyBorder="1" applyAlignment="1" applyProtection="1">
      <alignment horizontal="center" vertical="center" shrinkToFit="1"/>
      <protection locked="0"/>
    </xf>
    <xf numFmtId="0" fontId="14" fillId="2" borderId="35" xfId="0" applyFont="1" applyFill="1" applyBorder="1" applyAlignment="1" applyProtection="1">
      <alignment horizontal="center" vertical="center" shrinkToFit="1"/>
      <protection locked="0"/>
    </xf>
    <xf numFmtId="0" fontId="31" fillId="2" borderId="33" xfId="0" applyFont="1" applyFill="1" applyBorder="1" applyAlignment="1" applyProtection="1">
      <alignment horizontal="center" vertical="center" shrinkToFit="1"/>
      <protection locked="0"/>
    </xf>
    <xf numFmtId="0" fontId="31" fillId="2" borderId="34" xfId="0" applyFont="1" applyFill="1" applyBorder="1" applyAlignment="1" applyProtection="1">
      <alignment horizontal="center" vertical="center" shrinkToFit="1"/>
      <protection locked="0"/>
    </xf>
    <xf numFmtId="0" fontId="31" fillId="2" borderId="35" xfId="0" applyFont="1" applyFill="1" applyBorder="1" applyAlignment="1" applyProtection="1">
      <alignment horizontal="center" vertical="center" shrinkToFit="1"/>
      <protection locked="0"/>
    </xf>
    <xf numFmtId="0" fontId="13" fillId="2" borderId="1" xfId="0" applyFont="1" applyFill="1" applyBorder="1" applyAlignment="1" applyProtection="1">
      <alignment horizontal="right" shrinkToFit="1"/>
      <protection locked="0"/>
    </xf>
    <xf numFmtId="0" fontId="13" fillId="2" borderId="2" xfId="0" applyFont="1" applyFill="1" applyBorder="1" applyAlignment="1" applyProtection="1">
      <alignment horizontal="right" shrinkToFit="1"/>
      <protection locked="0"/>
    </xf>
    <xf numFmtId="0" fontId="13" fillId="2" borderId="4" xfId="0" applyFont="1" applyFill="1" applyBorder="1" applyAlignment="1" applyProtection="1">
      <alignment horizontal="right" shrinkToFit="1"/>
      <protection locked="0"/>
    </xf>
    <xf numFmtId="0" fontId="13" fillId="2" borderId="0" xfId="0" applyFont="1" applyFill="1" applyAlignment="1" applyProtection="1">
      <alignment horizontal="right" shrinkToFit="1"/>
      <protection locked="0"/>
    </xf>
    <xf numFmtId="0" fontId="13" fillId="2" borderId="6" xfId="0" applyFont="1" applyFill="1" applyBorder="1" applyAlignment="1" applyProtection="1">
      <alignment horizontal="right" shrinkToFit="1"/>
      <protection locked="0"/>
    </xf>
    <xf numFmtId="0" fontId="13" fillId="2" borderId="7" xfId="0" applyFont="1" applyFill="1" applyBorder="1" applyAlignment="1" applyProtection="1">
      <alignment horizontal="right" shrinkToFit="1"/>
      <protection locked="0"/>
    </xf>
    <xf numFmtId="0" fontId="13" fillId="2" borderId="3" xfId="0" applyFont="1" applyFill="1" applyBorder="1" applyAlignment="1" applyProtection="1">
      <alignment horizontal="right" shrinkToFit="1"/>
      <protection locked="0"/>
    </xf>
    <xf numFmtId="0" fontId="13" fillId="2" borderId="5" xfId="0" applyFont="1" applyFill="1" applyBorder="1" applyAlignment="1" applyProtection="1">
      <alignment horizontal="right" shrinkToFit="1"/>
      <protection locked="0"/>
    </xf>
    <xf numFmtId="0" fontId="13" fillId="2" borderId="8" xfId="0" applyFont="1" applyFill="1" applyBorder="1" applyAlignment="1" applyProtection="1">
      <alignment horizontal="right" shrinkToFit="1"/>
      <protection locked="0"/>
    </xf>
    <xf numFmtId="0" fontId="13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15" fillId="2" borderId="33" xfId="0" applyFont="1" applyFill="1" applyBorder="1" applyAlignment="1" applyProtection="1">
      <alignment horizontal="center" vertical="center" shrinkToFit="1"/>
      <protection locked="0"/>
    </xf>
    <xf numFmtId="0" fontId="15" fillId="2" borderId="34" xfId="0" applyFont="1" applyFill="1" applyBorder="1" applyAlignment="1" applyProtection="1">
      <alignment horizontal="center" vertical="center" shrinkToFit="1"/>
      <protection locked="0"/>
    </xf>
    <xf numFmtId="0" fontId="15" fillId="2" borderId="35" xfId="0" applyFont="1" applyFill="1" applyBorder="1" applyAlignment="1" applyProtection="1">
      <alignment horizontal="center" vertical="center" shrinkToFit="1"/>
      <protection locked="0"/>
    </xf>
    <xf numFmtId="0" fontId="13" fillId="2" borderId="3" xfId="0" applyFont="1" applyFill="1" applyBorder="1" applyAlignment="1" applyProtection="1">
      <alignment horizontal="right" vertical="center" shrinkToFit="1"/>
      <protection locked="0"/>
    </xf>
    <xf numFmtId="0" fontId="13" fillId="2" borderId="5" xfId="0" applyFont="1" applyFill="1" applyBorder="1" applyAlignment="1" applyProtection="1">
      <alignment horizontal="right" vertical="center" shrinkToFit="1"/>
      <protection locked="0"/>
    </xf>
    <xf numFmtId="0" fontId="13" fillId="2" borderId="8" xfId="0" applyFont="1" applyFill="1" applyBorder="1" applyAlignment="1" applyProtection="1">
      <alignment horizontal="right" vertical="center" shrinkToFit="1"/>
      <protection locked="0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right" vertical="center" shrinkToFit="1"/>
    </xf>
    <xf numFmtId="0" fontId="5" fillId="2" borderId="2" xfId="0" applyFont="1" applyFill="1" applyBorder="1" applyAlignment="1">
      <alignment horizontal="right" vertical="center" shrinkToFit="1"/>
    </xf>
    <xf numFmtId="0" fontId="5" fillId="2" borderId="3" xfId="0" applyFont="1" applyFill="1" applyBorder="1" applyAlignment="1">
      <alignment horizontal="right" vertical="center" shrinkToFit="1"/>
    </xf>
    <xf numFmtId="0" fontId="5" fillId="2" borderId="4" xfId="0" applyFont="1" applyFill="1" applyBorder="1" applyAlignment="1">
      <alignment horizontal="right" vertical="center" shrinkToFit="1"/>
    </xf>
    <xf numFmtId="0" fontId="5" fillId="2" borderId="0" xfId="0" applyFont="1" applyFill="1" applyAlignment="1">
      <alignment horizontal="right" vertical="center" shrinkToFit="1"/>
    </xf>
    <xf numFmtId="0" fontId="5" fillId="2" borderId="5" xfId="0" applyFont="1" applyFill="1" applyBorder="1" applyAlignment="1">
      <alignment horizontal="right" vertical="center" shrinkToFit="1"/>
    </xf>
    <xf numFmtId="0" fontId="5" fillId="2" borderId="6" xfId="0" applyFont="1" applyFill="1" applyBorder="1" applyAlignment="1">
      <alignment horizontal="right" vertical="center" shrinkToFit="1"/>
    </xf>
    <xf numFmtId="0" fontId="5" fillId="2" borderId="7" xfId="0" applyFont="1" applyFill="1" applyBorder="1" applyAlignment="1">
      <alignment horizontal="right" vertical="center" shrinkToFit="1"/>
    </xf>
    <xf numFmtId="0" fontId="5" fillId="2" borderId="8" xfId="0" applyFont="1" applyFill="1" applyBorder="1" applyAlignment="1">
      <alignment horizontal="right" vertical="center" shrinkToFi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13" fillId="2" borderId="4" xfId="0" applyFont="1" applyFill="1" applyBorder="1" applyAlignment="1" applyProtection="1">
      <alignment horizontal="center" vertical="center" shrinkToFit="1"/>
      <protection locked="0"/>
    </xf>
    <xf numFmtId="0" fontId="13" fillId="2" borderId="0" xfId="0" applyFont="1" applyFill="1" applyAlignment="1" applyProtection="1">
      <alignment horizontal="center" vertical="center" shrinkToFit="1"/>
      <protection locked="0"/>
    </xf>
    <xf numFmtId="0" fontId="13" fillId="2" borderId="6" xfId="0" applyFont="1" applyFill="1" applyBorder="1" applyAlignment="1" applyProtection="1">
      <alignment horizontal="center" vertical="center" shrinkToFit="1"/>
      <protection locked="0"/>
    </xf>
    <xf numFmtId="0" fontId="13" fillId="2" borderId="7" xfId="0" applyFont="1" applyFill="1" applyBorder="1" applyAlignment="1" applyProtection="1">
      <alignment horizontal="center" vertical="center" shrinkToFit="1"/>
      <protection locked="0"/>
    </xf>
    <xf numFmtId="0" fontId="15" fillId="2" borderId="33" xfId="0" applyFont="1" applyFill="1" applyBorder="1" applyAlignment="1" applyProtection="1">
      <alignment horizontal="center" vertical="center"/>
      <protection locked="0"/>
    </xf>
    <xf numFmtId="0" fontId="15" fillId="2" borderId="34" xfId="0" applyFont="1" applyFill="1" applyBorder="1" applyAlignment="1" applyProtection="1">
      <alignment horizontal="center" vertical="center"/>
      <protection locked="0"/>
    </xf>
    <xf numFmtId="0" fontId="15" fillId="2" borderId="35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F5E4E3"/>
      <color rgb="FFE5F4F7"/>
      <color rgb="FFDFF1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C1375-8D45-493B-B801-129171A4BB7D}">
  <sheetPr>
    <tabColor theme="8" tint="0.79998168889431442"/>
    <pageSetUpPr fitToPage="1"/>
  </sheetPr>
  <dimension ref="A1:HY468"/>
  <sheetViews>
    <sheetView showGridLines="0" tabSelected="1" view="pageBreakPreview" zoomScale="125" zoomScaleNormal="125" zoomScaleSheetLayoutView="125" workbookViewId="0">
      <selection activeCell="BZ18" sqref="BZ18:CG20"/>
    </sheetView>
  </sheetViews>
  <sheetFormatPr defaultColWidth="8.921875" defaultRowHeight="13.3" x14ac:dyDescent="0.25"/>
  <cols>
    <col min="1" max="263" width="0.921875" customWidth="1"/>
  </cols>
  <sheetData>
    <row r="1" spans="1:233" ht="4.75" customHeight="1" x14ac:dyDescent="0.25">
      <c r="A1" s="222" t="s">
        <v>127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</row>
    <row r="2" spans="1:233" ht="4.75" customHeight="1" x14ac:dyDescent="0.25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</row>
    <row r="3" spans="1:233" ht="4.75" customHeight="1" x14ac:dyDescent="0.25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  <c r="DF3" s="222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</row>
    <row r="4" spans="1:233" ht="4.75" customHeight="1" x14ac:dyDescent="0.25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</row>
    <row r="5" spans="1:233" ht="4.75" customHeight="1" x14ac:dyDescent="0.25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</row>
    <row r="6" spans="1:233" ht="4.75" customHeight="1" x14ac:dyDescent="0.25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</row>
    <row r="7" spans="1:233" ht="4.7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</row>
    <row r="8" spans="1:233" ht="4.75" customHeight="1" x14ac:dyDescent="0.25">
      <c r="A8" s="223" t="s">
        <v>105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223"/>
      <c r="AR8" s="223"/>
      <c r="AS8" s="223"/>
      <c r="AT8" s="223"/>
      <c r="AU8" s="223"/>
      <c r="AV8" s="223"/>
      <c r="AW8" s="223"/>
      <c r="AX8" s="223"/>
      <c r="AY8" s="223"/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223"/>
      <c r="BM8" s="223"/>
      <c r="BN8" s="223"/>
      <c r="BO8" s="223"/>
      <c r="BP8" s="223"/>
      <c r="BQ8" s="223"/>
      <c r="BR8" s="223"/>
      <c r="BS8" s="223"/>
      <c r="BT8" s="223"/>
      <c r="BU8" s="223"/>
      <c r="BV8" s="223"/>
      <c r="BW8" s="223"/>
      <c r="BX8" s="223"/>
      <c r="BY8" s="223"/>
      <c r="BZ8" s="223"/>
      <c r="CA8" s="223"/>
      <c r="CB8" s="223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</row>
    <row r="9" spans="1:233" ht="4.75" customHeight="1" x14ac:dyDescent="0.25">
      <c r="A9" s="223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</row>
    <row r="10" spans="1:233" ht="4.75" customHeight="1" thickBot="1" x14ac:dyDescent="0.3">
      <c r="A10" s="224"/>
      <c r="B10" s="224"/>
      <c r="C10" s="224"/>
      <c r="D10" s="224"/>
      <c r="E10" s="224"/>
      <c r="F10" s="224"/>
      <c r="G10" s="224"/>
      <c r="H10" s="224"/>
      <c r="I10" s="224"/>
      <c r="J10" s="224"/>
      <c r="K10" s="224"/>
      <c r="L10" s="224"/>
      <c r="M10" s="224"/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</row>
    <row r="11" spans="1:233" ht="4.75" customHeight="1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10"/>
      <c r="DA11" s="10"/>
      <c r="DB11" s="10"/>
      <c r="DC11" s="10"/>
      <c r="DD11" s="10"/>
      <c r="DE11" s="10"/>
      <c r="DF11" s="11"/>
    </row>
    <row r="12" spans="1:233" ht="4.75" customHeight="1" x14ac:dyDescent="0.25">
      <c r="A12" s="12"/>
      <c r="B12" s="226" t="s">
        <v>93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3"/>
      <c r="DA12" s="3"/>
      <c r="DB12" s="3"/>
      <c r="DC12" s="3"/>
      <c r="DD12" s="3"/>
      <c r="DE12" s="3"/>
      <c r="DF12" s="15"/>
    </row>
    <row r="13" spans="1:233" ht="4.75" customHeight="1" x14ac:dyDescent="0.25">
      <c r="A13" s="12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6"/>
      <c r="BU13" s="226"/>
      <c r="BV13" s="226"/>
      <c r="BW13" s="226"/>
      <c r="BX13" s="226"/>
      <c r="BY13" s="226"/>
      <c r="BZ13" s="226"/>
      <c r="CA13" s="226"/>
      <c r="CB13" s="226"/>
      <c r="CC13" s="226"/>
      <c r="CD13" s="226"/>
      <c r="CE13" s="226"/>
      <c r="CF13" s="226"/>
      <c r="CG13" s="226"/>
      <c r="CH13" s="226"/>
      <c r="CI13" s="226"/>
      <c r="CJ13" s="226"/>
      <c r="CK13" s="226"/>
      <c r="CL13" s="226"/>
      <c r="CM13" s="226"/>
      <c r="CN13" s="226"/>
      <c r="CO13" s="226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3"/>
      <c r="DA13" s="3"/>
      <c r="DB13" s="3"/>
      <c r="DC13" s="3"/>
      <c r="DD13" s="3"/>
      <c r="DE13" s="3"/>
      <c r="DF13" s="15"/>
    </row>
    <row r="14" spans="1:233" ht="4.75" customHeight="1" x14ac:dyDescent="0.25">
      <c r="A14" s="12"/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L14" s="226"/>
      <c r="M14" s="226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26"/>
      <c r="BH14" s="226"/>
      <c r="BI14" s="226"/>
      <c r="BJ14" s="226"/>
      <c r="BK14" s="226"/>
      <c r="BL14" s="226"/>
      <c r="BM14" s="226"/>
      <c r="BN14" s="226"/>
      <c r="BO14" s="226"/>
      <c r="BP14" s="226"/>
      <c r="BQ14" s="226"/>
      <c r="BR14" s="226"/>
      <c r="BS14" s="226"/>
      <c r="BT14" s="226"/>
      <c r="BU14" s="226"/>
      <c r="BV14" s="226"/>
      <c r="BW14" s="226"/>
      <c r="BX14" s="226"/>
      <c r="BY14" s="226"/>
      <c r="BZ14" s="226"/>
      <c r="CA14" s="226"/>
      <c r="CB14" s="226"/>
      <c r="CC14" s="226"/>
      <c r="CD14" s="226"/>
      <c r="CE14" s="226"/>
      <c r="CF14" s="226"/>
      <c r="CG14" s="226"/>
      <c r="CH14" s="226"/>
      <c r="CI14" s="226"/>
      <c r="CJ14" s="226"/>
      <c r="CK14" s="226"/>
      <c r="CL14" s="226"/>
      <c r="CM14" s="226"/>
      <c r="CN14" s="226"/>
      <c r="CO14" s="226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3"/>
      <c r="DA14" s="3"/>
      <c r="DB14" s="3"/>
      <c r="DC14" s="3"/>
      <c r="DD14" s="3"/>
      <c r="DE14" s="3"/>
      <c r="DF14" s="15"/>
    </row>
    <row r="15" spans="1:233" ht="4.75" customHeight="1" x14ac:dyDescent="0.25">
      <c r="A15" s="12"/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226"/>
      <c r="CH15" s="226"/>
      <c r="CI15" s="226"/>
      <c r="CJ15" s="226"/>
      <c r="CK15" s="226"/>
      <c r="CL15" s="226"/>
      <c r="CM15" s="226"/>
      <c r="CN15" s="226"/>
      <c r="CO15" s="226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3"/>
      <c r="DA15" s="3"/>
      <c r="DB15" s="3"/>
      <c r="DC15" s="3"/>
      <c r="DD15" s="3"/>
      <c r="DE15" s="3"/>
      <c r="DF15" s="17"/>
    </row>
    <row r="16" spans="1:233" ht="4.75" customHeight="1" x14ac:dyDescent="0.25">
      <c r="A16" s="12"/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226"/>
      <c r="CH16" s="226"/>
      <c r="CI16" s="226"/>
      <c r="CJ16" s="226"/>
      <c r="CK16" s="226"/>
      <c r="CL16" s="226"/>
      <c r="CM16" s="226"/>
      <c r="CN16" s="226"/>
      <c r="CO16" s="226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3"/>
      <c r="DA16" s="3"/>
      <c r="DB16" s="3"/>
      <c r="DC16" s="3"/>
      <c r="DD16" s="3"/>
      <c r="DE16" s="3"/>
      <c r="DF16" s="17"/>
    </row>
    <row r="17" spans="1:110" ht="7.3" customHeight="1" x14ac:dyDescent="0.25">
      <c r="A17" s="1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15"/>
    </row>
    <row r="18" spans="1:110" ht="4.75" customHeight="1" x14ac:dyDescent="0.25">
      <c r="A18" s="18"/>
      <c r="B18" s="230" t="s">
        <v>89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3"/>
      <c r="BK18" s="3"/>
      <c r="BL18" s="225" t="s">
        <v>1</v>
      </c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87"/>
      <c r="CA18" s="88"/>
      <c r="CB18" s="88"/>
      <c r="CC18" s="88"/>
      <c r="CD18" s="88"/>
      <c r="CE18" s="88"/>
      <c r="CF18" s="88"/>
      <c r="CG18" s="88"/>
      <c r="CH18" s="93" t="s">
        <v>11</v>
      </c>
      <c r="CI18" s="93"/>
      <c r="CJ18" s="93"/>
      <c r="CK18" s="93"/>
      <c r="CL18" s="88"/>
      <c r="CM18" s="88"/>
      <c r="CN18" s="88"/>
      <c r="CO18" s="88"/>
      <c r="CP18" s="88"/>
      <c r="CQ18" s="88"/>
      <c r="CR18" s="93" t="s">
        <v>12</v>
      </c>
      <c r="CS18" s="93"/>
      <c r="CT18" s="93"/>
      <c r="CU18" s="93"/>
      <c r="CV18" s="88"/>
      <c r="CW18" s="88"/>
      <c r="CX18" s="88"/>
      <c r="CY18" s="88"/>
      <c r="CZ18" s="88"/>
      <c r="DA18" s="88"/>
      <c r="DB18" s="93" t="s">
        <v>13</v>
      </c>
      <c r="DC18" s="93"/>
      <c r="DD18" s="93"/>
      <c r="DE18" s="107"/>
      <c r="DF18" s="15"/>
    </row>
    <row r="19" spans="1:110" ht="4.75" customHeight="1" x14ac:dyDescent="0.25">
      <c r="A19" s="18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3"/>
      <c r="BK19" s="3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89"/>
      <c r="CA19" s="90"/>
      <c r="CB19" s="90"/>
      <c r="CC19" s="90"/>
      <c r="CD19" s="90"/>
      <c r="CE19" s="90"/>
      <c r="CF19" s="90"/>
      <c r="CG19" s="90"/>
      <c r="CH19" s="94"/>
      <c r="CI19" s="94"/>
      <c r="CJ19" s="94"/>
      <c r="CK19" s="94"/>
      <c r="CL19" s="90"/>
      <c r="CM19" s="90"/>
      <c r="CN19" s="90"/>
      <c r="CO19" s="90"/>
      <c r="CP19" s="90"/>
      <c r="CQ19" s="90"/>
      <c r="CR19" s="94"/>
      <c r="CS19" s="94"/>
      <c r="CT19" s="94"/>
      <c r="CU19" s="94"/>
      <c r="CV19" s="90"/>
      <c r="CW19" s="90"/>
      <c r="CX19" s="90"/>
      <c r="CY19" s="90"/>
      <c r="CZ19" s="90"/>
      <c r="DA19" s="90"/>
      <c r="DB19" s="94"/>
      <c r="DC19" s="94"/>
      <c r="DD19" s="94"/>
      <c r="DE19" s="108"/>
      <c r="DF19" s="15"/>
    </row>
    <row r="20" spans="1:110" ht="4.75" customHeight="1" x14ac:dyDescent="0.25">
      <c r="A20" s="18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3"/>
      <c r="BK20" s="3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91"/>
      <c r="CA20" s="92"/>
      <c r="CB20" s="92"/>
      <c r="CC20" s="92"/>
      <c r="CD20" s="92"/>
      <c r="CE20" s="92"/>
      <c r="CF20" s="92"/>
      <c r="CG20" s="92"/>
      <c r="CH20" s="95"/>
      <c r="CI20" s="95"/>
      <c r="CJ20" s="95"/>
      <c r="CK20" s="95"/>
      <c r="CL20" s="92"/>
      <c r="CM20" s="92"/>
      <c r="CN20" s="92"/>
      <c r="CO20" s="92"/>
      <c r="CP20" s="92"/>
      <c r="CQ20" s="92"/>
      <c r="CR20" s="95"/>
      <c r="CS20" s="95"/>
      <c r="CT20" s="95"/>
      <c r="CU20" s="95"/>
      <c r="CV20" s="92"/>
      <c r="CW20" s="92"/>
      <c r="CX20" s="92"/>
      <c r="CY20" s="92"/>
      <c r="CZ20" s="92"/>
      <c r="DA20" s="92"/>
      <c r="DB20" s="95"/>
      <c r="DC20" s="95"/>
      <c r="DD20" s="95"/>
      <c r="DE20" s="109"/>
      <c r="DF20" s="15"/>
    </row>
    <row r="21" spans="1:110" ht="2.4" customHeight="1" x14ac:dyDescent="0.25">
      <c r="A21" s="18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42"/>
      <c r="BM21" s="42"/>
      <c r="BN21" s="42"/>
      <c r="BO21" s="42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15"/>
    </row>
    <row r="22" spans="1:110" ht="4.75" customHeight="1" x14ac:dyDescent="0.25">
      <c r="A22" s="19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3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0"/>
      <c r="AT22" s="20"/>
      <c r="AU22" s="20"/>
      <c r="AV22" s="20"/>
      <c r="AW22" s="20"/>
      <c r="AX22" s="20"/>
      <c r="AY22" s="24"/>
      <c r="AZ22" s="231" t="s">
        <v>39</v>
      </c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3"/>
    </row>
    <row r="23" spans="1:110" ht="4.75" customHeight="1" x14ac:dyDescent="0.25">
      <c r="A23" s="18"/>
      <c r="B23" s="116" t="s">
        <v>90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25"/>
      <c r="P23" s="26"/>
      <c r="Q23" s="86" t="s">
        <v>113</v>
      </c>
      <c r="R23" s="86"/>
      <c r="S23" s="86"/>
      <c r="T23" s="86"/>
      <c r="U23" s="86"/>
      <c r="V23" s="86"/>
      <c r="W23" s="86"/>
      <c r="X23" s="120" t="s">
        <v>60</v>
      </c>
      <c r="Y23" s="120"/>
      <c r="Z23" s="86" t="s">
        <v>110</v>
      </c>
      <c r="AA23" s="86"/>
      <c r="AB23" s="86"/>
      <c r="AC23" s="86"/>
      <c r="AD23" s="86"/>
      <c r="AE23" s="86"/>
      <c r="AF23" s="86"/>
      <c r="AG23" s="120" t="s">
        <v>60</v>
      </c>
      <c r="AH23" s="120"/>
      <c r="AI23" s="86" t="s">
        <v>111</v>
      </c>
      <c r="AJ23" s="86"/>
      <c r="AK23" s="86"/>
      <c r="AL23" s="86"/>
      <c r="AM23" s="86"/>
      <c r="AN23" s="86"/>
      <c r="AO23" s="86"/>
      <c r="AP23" s="120" t="s">
        <v>60</v>
      </c>
      <c r="AQ23" s="120"/>
      <c r="AR23" s="86" t="s">
        <v>112</v>
      </c>
      <c r="AS23" s="86"/>
      <c r="AT23" s="86"/>
      <c r="AU23" s="86"/>
      <c r="AV23" s="86"/>
      <c r="AW23" s="86"/>
      <c r="AX23" s="86"/>
      <c r="AY23" s="27"/>
      <c r="AZ23" s="234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6"/>
    </row>
    <row r="24" spans="1:110" ht="4.75" customHeight="1" x14ac:dyDescent="0.25">
      <c r="A24" s="18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25"/>
      <c r="P24" s="26"/>
      <c r="Q24" s="86"/>
      <c r="R24" s="86"/>
      <c r="S24" s="86"/>
      <c r="T24" s="86"/>
      <c r="U24" s="86"/>
      <c r="V24" s="86"/>
      <c r="W24" s="86"/>
      <c r="X24" s="120"/>
      <c r="Y24" s="120"/>
      <c r="Z24" s="86"/>
      <c r="AA24" s="86"/>
      <c r="AB24" s="86"/>
      <c r="AC24" s="86"/>
      <c r="AD24" s="86"/>
      <c r="AE24" s="86"/>
      <c r="AF24" s="86"/>
      <c r="AG24" s="120"/>
      <c r="AH24" s="120"/>
      <c r="AI24" s="86"/>
      <c r="AJ24" s="86"/>
      <c r="AK24" s="86"/>
      <c r="AL24" s="86"/>
      <c r="AM24" s="86"/>
      <c r="AN24" s="86"/>
      <c r="AO24" s="86"/>
      <c r="AP24" s="120"/>
      <c r="AQ24" s="120"/>
      <c r="AR24" s="86"/>
      <c r="AS24" s="86"/>
      <c r="AT24" s="86"/>
      <c r="AU24" s="86"/>
      <c r="AV24" s="86"/>
      <c r="AW24" s="86"/>
      <c r="AX24" s="86"/>
      <c r="AY24" s="28"/>
      <c r="AZ24" s="237" t="s">
        <v>126</v>
      </c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9"/>
    </row>
    <row r="25" spans="1:110" ht="4.75" customHeight="1" x14ac:dyDescent="0.25">
      <c r="A25" s="18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25"/>
      <c r="P25" s="26"/>
      <c r="Q25" s="86"/>
      <c r="R25" s="86"/>
      <c r="S25" s="86"/>
      <c r="T25" s="86"/>
      <c r="U25" s="86"/>
      <c r="V25" s="86"/>
      <c r="W25" s="86"/>
      <c r="X25" s="120"/>
      <c r="Y25" s="120"/>
      <c r="Z25" s="86"/>
      <c r="AA25" s="86"/>
      <c r="AB25" s="86"/>
      <c r="AC25" s="86"/>
      <c r="AD25" s="86"/>
      <c r="AE25" s="86"/>
      <c r="AF25" s="86"/>
      <c r="AG25" s="120"/>
      <c r="AH25" s="120"/>
      <c r="AI25" s="86"/>
      <c r="AJ25" s="86"/>
      <c r="AK25" s="86"/>
      <c r="AL25" s="86"/>
      <c r="AM25" s="86"/>
      <c r="AN25" s="86"/>
      <c r="AO25" s="86"/>
      <c r="AP25" s="120"/>
      <c r="AQ25" s="120"/>
      <c r="AR25" s="86"/>
      <c r="AS25" s="86"/>
      <c r="AT25" s="86"/>
      <c r="AU25" s="86"/>
      <c r="AV25" s="86"/>
      <c r="AW25" s="86"/>
      <c r="AX25" s="86"/>
      <c r="AY25" s="28"/>
      <c r="AZ25" s="239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/>
      <c r="BZ25" s="240"/>
      <c r="CA25" s="240"/>
      <c r="CB25" s="240"/>
      <c r="CC25" s="240"/>
      <c r="CD25" s="240"/>
      <c r="CE25" s="240"/>
      <c r="CF25" s="240"/>
      <c r="CG25" s="240"/>
      <c r="CH25" s="240"/>
      <c r="CI25" s="240"/>
      <c r="CJ25" s="240"/>
      <c r="CK25" s="240"/>
      <c r="CL25" s="240"/>
      <c r="CM25" s="240"/>
      <c r="CN25" s="240"/>
      <c r="CO25" s="240"/>
      <c r="CP25" s="240"/>
      <c r="CQ25" s="240"/>
      <c r="CR25" s="240"/>
      <c r="CS25" s="240"/>
      <c r="CT25" s="240"/>
      <c r="CU25" s="240"/>
      <c r="CV25" s="240"/>
      <c r="CW25" s="240"/>
      <c r="CX25" s="240"/>
      <c r="CY25" s="240"/>
      <c r="CZ25" s="240"/>
      <c r="DA25" s="240"/>
      <c r="DB25" s="240"/>
      <c r="DC25" s="240"/>
      <c r="DD25" s="240"/>
      <c r="DE25" s="240"/>
      <c r="DF25" s="29"/>
    </row>
    <row r="26" spans="1:110" ht="4.75" customHeight="1" x14ac:dyDescent="0.25">
      <c r="A26" s="18"/>
      <c r="B26" s="163" t="s">
        <v>87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25"/>
      <c r="P26" s="26"/>
      <c r="Q26" s="227" t="s">
        <v>123</v>
      </c>
      <c r="R26" s="227"/>
      <c r="S26" s="227"/>
      <c r="T26" s="227"/>
      <c r="U26" s="227"/>
      <c r="V26" s="227"/>
      <c r="W26" s="228" t="s">
        <v>97</v>
      </c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9" t="s">
        <v>122</v>
      </c>
      <c r="AK26" s="229"/>
      <c r="AL26" s="229"/>
      <c r="AM26" s="229"/>
      <c r="AN26" s="229"/>
      <c r="AO26" s="229"/>
      <c r="AP26" s="78"/>
      <c r="AQ26" s="78"/>
      <c r="AR26" s="243" t="s">
        <v>88</v>
      </c>
      <c r="AS26" s="243"/>
      <c r="AT26" s="243"/>
      <c r="AU26" s="243"/>
      <c r="AV26" s="243"/>
      <c r="AW26" s="243"/>
      <c r="AX26" s="243"/>
      <c r="AY26" s="28"/>
      <c r="AZ26" s="239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0"/>
      <c r="CR26" s="240"/>
      <c r="CS26" s="240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0"/>
      <c r="DE26" s="240"/>
      <c r="DF26" s="29"/>
    </row>
    <row r="27" spans="1:110" ht="4.75" customHeight="1" x14ac:dyDescent="0.25">
      <c r="A27" s="18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25"/>
      <c r="P27" s="26"/>
      <c r="Q27" s="227"/>
      <c r="R27" s="227"/>
      <c r="S27" s="227"/>
      <c r="T27" s="227"/>
      <c r="U27" s="227"/>
      <c r="V27" s="227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9"/>
      <c r="AK27" s="229"/>
      <c r="AL27" s="229"/>
      <c r="AM27" s="229"/>
      <c r="AN27" s="229"/>
      <c r="AO27" s="229"/>
      <c r="AP27" s="78"/>
      <c r="AQ27" s="78"/>
      <c r="AR27" s="243"/>
      <c r="AS27" s="243"/>
      <c r="AT27" s="243"/>
      <c r="AU27" s="243"/>
      <c r="AV27" s="243"/>
      <c r="AW27" s="243"/>
      <c r="AX27" s="243"/>
      <c r="AY27" s="28"/>
      <c r="AZ27" s="239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T27" s="240"/>
      <c r="BU27" s="240"/>
      <c r="BV27" s="240"/>
      <c r="BW27" s="240"/>
      <c r="BX27" s="240"/>
      <c r="BY27" s="240"/>
      <c r="BZ27" s="240"/>
      <c r="CA27" s="240"/>
      <c r="CB27" s="240"/>
      <c r="CC27" s="240"/>
      <c r="CD27" s="240"/>
      <c r="CE27" s="240"/>
      <c r="CF27" s="240"/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0"/>
      <c r="CR27" s="240"/>
      <c r="CS27" s="240"/>
      <c r="CT27" s="240"/>
      <c r="CU27" s="240"/>
      <c r="CV27" s="240"/>
      <c r="CW27" s="240"/>
      <c r="CX27" s="240"/>
      <c r="CY27" s="240"/>
      <c r="CZ27" s="240"/>
      <c r="DA27" s="240"/>
      <c r="DB27" s="240"/>
      <c r="DC27" s="240"/>
      <c r="DD27" s="240"/>
      <c r="DE27" s="240"/>
      <c r="DF27" s="29"/>
    </row>
    <row r="28" spans="1:110" ht="4.75" customHeight="1" x14ac:dyDescent="0.25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4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1"/>
      <c r="AU28" s="35"/>
      <c r="AV28" s="35"/>
      <c r="AW28" s="35"/>
      <c r="AX28" s="35"/>
      <c r="AY28" s="36"/>
      <c r="AZ28" s="241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/>
      <c r="CP28" s="242"/>
      <c r="CQ28" s="242"/>
      <c r="CR28" s="242"/>
      <c r="CS28" s="242"/>
      <c r="CT28" s="242"/>
      <c r="CU28" s="242"/>
      <c r="CV28" s="242"/>
      <c r="CW28" s="242"/>
      <c r="CX28" s="242"/>
      <c r="CY28" s="242"/>
      <c r="CZ28" s="242"/>
      <c r="DA28" s="242"/>
      <c r="DB28" s="242"/>
      <c r="DC28" s="242"/>
      <c r="DD28" s="242"/>
      <c r="DE28" s="242"/>
      <c r="DF28" s="37"/>
    </row>
    <row r="29" spans="1:110" ht="4.75" customHeight="1" x14ac:dyDescent="0.25">
      <c r="A29" s="19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/>
      <c r="P29" s="23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39"/>
    </row>
    <row r="30" spans="1:110" ht="4.75" customHeight="1" x14ac:dyDescent="0.25">
      <c r="A30" s="18"/>
      <c r="B30" s="116" t="s">
        <v>2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25"/>
      <c r="P30" s="26"/>
      <c r="Q30" s="106" t="s">
        <v>19</v>
      </c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3"/>
      <c r="AF30" s="3"/>
      <c r="AG30" s="106" t="s">
        <v>3</v>
      </c>
      <c r="AH30" s="106"/>
      <c r="AI30" s="106"/>
      <c r="AJ30" s="106"/>
      <c r="AK30" s="106"/>
      <c r="AL30" s="106"/>
      <c r="AM30" s="106"/>
      <c r="AN30" s="106"/>
      <c r="AO30" s="106"/>
      <c r="AP30" s="106" t="s">
        <v>8</v>
      </c>
      <c r="AQ30" s="106"/>
      <c r="AR30" s="106"/>
      <c r="AS30" s="106"/>
      <c r="AT30" s="106" t="s">
        <v>4</v>
      </c>
      <c r="AU30" s="106"/>
      <c r="AV30" s="106"/>
      <c r="AW30" s="106"/>
      <c r="AX30" s="106"/>
      <c r="AY30" s="106"/>
      <c r="AZ30" s="106"/>
      <c r="BA30" s="106"/>
      <c r="BB30" s="106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3"/>
      <c r="DB30" s="3"/>
      <c r="DC30" s="3"/>
      <c r="DD30" s="3"/>
      <c r="DE30" s="3"/>
      <c r="DF30" s="15"/>
    </row>
    <row r="31" spans="1:110" ht="4.75" customHeight="1" x14ac:dyDescent="0.25">
      <c r="A31" s="18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25"/>
      <c r="P31" s="2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3"/>
      <c r="AF31" s="3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3"/>
      <c r="DB31" s="3"/>
      <c r="DC31" s="3"/>
      <c r="DD31" s="3"/>
      <c r="DE31" s="3"/>
      <c r="DF31" s="15"/>
    </row>
    <row r="32" spans="1:110" ht="4.75" customHeight="1" x14ac:dyDescent="0.25">
      <c r="A32" s="18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25"/>
      <c r="P32" s="2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3"/>
      <c r="AF32" s="3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3"/>
      <c r="DB32" s="3"/>
      <c r="DC32" s="3"/>
      <c r="DD32" s="3"/>
      <c r="DE32" s="3"/>
      <c r="DF32" s="15"/>
    </row>
    <row r="33" spans="1:110" ht="4.75" customHeight="1" x14ac:dyDescent="0.25">
      <c r="A33" s="18"/>
      <c r="B33" s="3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5"/>
      <c r="P33" s="34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40"/>
    </row>
    <row r="34" spans="1:110" ht="4.75" customHeight="1" x14ac:dyDescent="0.25">
      <c r="A34" s="18"/>
      <c r="B34" s="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23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0"/>
      <c r="AY34" s="20"/>
      <c r="AZ34" s="20"/>
      <c r="BA34" s="20"/>
      <c r="BB34" s="20"/>
      <c r="BC34" s="20"/>
      <c r="BD34" s="20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39"/>
    </row>
    <row r="35" spans="1:110" ht="4.75" customHeight="1" x14ac:dyDescent="0.25">
      <c r="A35" s="18"/>
      <c r="B35" s="3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26"/>
      <c r="Q35" s="119" t="s">
        <v>82</v>
      </c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42"/>
      <c r="AF35" s="42"/>
      <c r="AG35" s="245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  <c r="CY35" s="246"/>
      <c r="CZ35" s="246"/>
      <c r="DA35" s="246"/>
      <c r="DB35" s="246"/>
      <c r="DC35" s="246"/>
      <c r="DD35" s="247"/>
      <c r="DE35" s="3"/>
      <c r="DF35" s="15"/>
    </row>
    <row r="36" spans="1:110" ht="4.75" customHeight="1" x14ac:dyDescent="0.25">
      <c r="A36" s="18"/>
      <c r="B36" s="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26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42"/>
      <c r="AF36" s="42"/>
      <c r="AG36" s="248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49"/>
      <c r="CH36" s="249"/>
      <c r="CI36" s="249"/>
      <c r="CJ36" s="249"/>
      <c r="CK36" s="249"/>
      <c r="CL36" s="249"/>
      <c r="CM36" s="249"/>
      <c r="CN36" s="249"/>
      <c r="CO36" s="249"/>
      <c r="CP36" s="249"/>
      <c r="CQ36" s="249"/>
      <c r="CR36" s="249"/>
      <c r="CS36" s="249"/>
      <c r="CT36" s="249"/>
      <c r="CU36" s="249"/>
      <c r="CV36" s="249"/>
      <c r="CW36" s="249"/>
      <c r="CX36" s="249"/>
      <c r="CY36" s="249"/>
      <c r="CZ36" s="249"/>
      <c r="DA36" s="249"/>
      <c r="DB36" s="249"/>
      <c r="DC36" s="249"/>
      <c r="DD36" s="250"/>
      <c r="DE36" s="3"/>
      <c r="DF36" s="15"/>
    </row>
    <row r="37" spans="1:110" ht="4.75" customHeight="1" x14ac:dyDescent="0.25">
      <c r="A37" s="18"/>
      <c r="B37" s="3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26"/>
      <c r="Q37" s="106" t="s">
        <v>81</v>
      </c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42"/>
      <c r="AF37" s="42"/>
      <c r="AG37" s="251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2"/>
      <c r="BQ37" s="252"/>
      <c r="BR37" s="252"/>
      <c r="BS37" s="252"/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/>
      <c r="CT37" s="252"/>
      <c r="CU37" s="252"/>
      <c r="CV37" s="252"/>
      <c r="CW37" s="252"/>
      <c r="CX37" s="252"/>
      <c r="CY37" s="252"/>
      <c r="CZ37" s="252"/>
      <c r="DA37" s="252"/>
      <c r="DB37" s="252"/>
      <c r="DC37" s="252"/>
      <c r="DD37" s="253"/>
      <c r="DE37" s="3"/>
      <c r="DF37" s="15"/>
    </row>
    <row r="38" spans="1:110" ht="4.75" customHeight="1" x14ac:dyDescent="0.25">
      <c r="A38" s="18"/>
      <c r="B38" s="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2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42"/>
      <c r="AF38" s="42"/>
      <c r="AG38" s="254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6"/>
      <c r="DE38" s="3"/>
      <c r="DF38" s="15"/>
    </row>
    <row r="39" spans="1:110" ht="4.75" customHeight="1" x14ac:dyDescent="0.25">
      <c r="A39" s="18"/>
      <c r="B39" s="80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42"/>
      <c r="P39" s="2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42"/>
      <c r="AF39" s="42"/>
      <c r="AG39" s="254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255"/>
      <c r="BP39" s="255"/>
      <c r="BQ39" s="255"/>
      <c r="BR39" s="255"/>
      <c r="BS39" s="255"/>
      <c r="BT39" s="255"/>
      <c r="BU39" s="255"/>
      <c r="BV39" s="255"/>
      <c r="BW39" s="255"/>
      <c r="BX39" s="255"/>
      <c r="BY39" s="255"/>
      <c r="BZ39" s="255"/>
      <c r="CA39" s="255"/>
      <c r="CB39" s="255"/>
      <c r="CC39" s="255"/>
      <c r="CD39" s="255"/>
      <c r="CE39" s="255"/>
      <c r="CF39" s="255"/>
      <c r="CG39" s="255"/>
      <c r="CH39" s="255"/>
      <c r="CI39" s="255"/>
      <c r="CJ39" s="255"/>
      <c r="CK39" s="255"/>
      <c r="CL39" s="255"/>
      <c r="CM39" s="255"/>
      <c r="CN39" s="255"/>
      <c r="CO39" s="255"/>
      <c r="CP39" s="255"/>
      <c r="CQ39" s="255"/>
      <c r="CR39" s="255"/>
      <c r="CS39" s="255"/>
      <c r="CT39" s="255"/>
      <c r="CU39" s="255"/>
      <c r="CV39" s="255"/>
      <c r="CW39" s="255"/>
      <c r="CX39" s="255"/>
      <c r="CY39" s="255"/>
      <c r="CZ39" s="255"/>
      <c r="DA39" s="255"/>
      <c r="DB39" s="255"/>
      <c r="DC39" s="255"/>
      <c r="DD39" s="256"/>
      <c r="DE39" s="3"/>
      <c r="DF39" s="15"/>
    </row>
    <row r="40" spans="1:110" ht="4.75" customHeight="1" x14ac:dyDescent="0.25">
      <c r="A40" s="18"/>
      <c r="B40" s="80"/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42"/>
      <c r="P40" s="2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42"/>
      <c r="AF40" s="42"/>
      <c r="AG40" s="257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258"/>
      <c r="BW40" s="258"/>
      <c r="BX40" s="258"/>
      <c r="BY40" s="258"/>
      <c r="BZ40" s="258"/>
      <c r="CA40" s="258"/>
      <c r="CB40" s="258"/>
      <c r="CC40" s="258"/>
      <c r="CD40" s="258"/>
      <c r="CE40" s="258"/>
      <c r="CF40" s="258"/>
      <c r="CG40" s="258"/>
      <c r="CH40" s="258"/>
      <c r="CI40" s="258"/>
      <c r="CJ40" s="258"/>
      <c r="CK40" s="258"/>
      <c r="CL40" s="258"/>
      <c r="CM40" s="258"/>
      <c r="CN40" s="258"/>
      <c r="CO40" s="258"/>
      <c r="CP40" s="258"/>
      <c r="CQ40" s="258"/>
      <c r="CR40" s="258"/>
      <c r="CS40" s="258"/>
      <c r="CT40" s="258"/>
      <c r="CU40" s="258"/>
      <c r="CV40" s="258"/>
      <c r="CW40" s="258"/>
      <c r="CX40" s="258"/>
      <c r="CY40" s="258"/>
      <c r="CZ40" s="258"/>
      <c r="DA40" s="258"/>
      <c r="DB40" s="258"/>
      <c r="DC40" s="258"/>
      <c r="DD40" s="259"/>
      <c r="DE40" s="3"/>
      <c r="DF40" s="15"/>
    </row>
    <row r="41" spans="1:110" ht="4.75" customHeight="1" x14ac:dyDescent="0.25">
      <c r="A41" s="18"/>
      <c r="B41" s="145" t="s">
        <v>72</v>
      </c>
      <c r="C41" s="145"/>
      <c r="D41" s="146" t="s">
        <v>103</v>
      </c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42"/>
      <c r="P41" s="26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15"/>
    </row>
    <row r="42" spans="1:110" ht="4.75" customHeight="1" x14ac:dyDescent="0.25">
      <c r="A42" s="18"/>
      <c r="B42" s="145"/>
      <c r="C42" s="145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42"/>
      <c r="P42" s="26"/>
      <c r="Q42" s="106" t="s">
        <v>40</v>
      </c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42"/>
      <c r="AF42" s="42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42"/>
      <c r="AT42" s="117" t="s">
        <v>83</v>
      </c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3"/>
      <c r="DA42" s="3"/>
      <c r="DB42" s="3"/>
      <c r="DC42" s="3"/>
      <c r="DD42" s="3"/>
      <c r="DE42" s="3"/>
      <c r="DF42" s="15"/>
    </row>
    <row r="43" spans="1:110" ht="4.75" customHeight="1" x14ac:dyDescent="0.25">
      <c r="A43" s="18"/>
      <c r="B43" s="145"/>
      <c r="C43" s="145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42"/>
      <c r="P43" s="2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42"/>
      <c r="AF43" s="42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42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3"/>
      <c r="DA43" s="3"/>
      <c r="DB43" s="3"/>
      <c r="DC43" s="3"/>
      <c r="DD43" s="3"/>
      <c r="DE43" s="3"/>
      <c r="DF43" s="15"/>
    </row>
    <row r="44" spans="1:110" ht="4.75" customHeight="1" x14ac:dyDescent="0.25">
      <c r="A44" s="18"/>
      <c r="B44" s="5"/>
      <c r="C44" s="5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42"/>
      <c r="P44" s="2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42"/>
      <c r="AF44" s="42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42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3"/>
      <c r="DA44" s="3"/>
      <c r="DB44" s="3"/>
      <c r="DC44" s="3"/>
      <c r="DD44" s="3"/>
      <c r="DE44" s="3"/>
      <c r="DF44" s="15"/>
    </row>
    <row r="45" spans="1:110" ht="4.75" customHeight="1" x14ac:dyDescent="0.25">
      <c r="A45" s="18"/>
      <c r="B45" s="5"/>
      <c r="C45" s="5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42"/>
      <c r="P45" s="34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40"/>
    </row>
    <row r="46" spans="1:110" ht="4.75" customHeight="1" x14ac:dyDescent="0.25">
      <c r="A46" s="18"/>
      <c r="B46" s="3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23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60" t="s">
        <v>100</v>
      </c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261"/>
      <c r="BR46" s="261"/>
      <c r="BS46" s="261"/>
      <c r="BT46" s="261"/>
      <c r="BU46" s="261"/>
      <c r="BV46" s="261"/>
      <c r="BW46" s="261"/>
      <c r="BX46" s="261"/>
      <c r="BY46" s="261"/>
      <c r="BZ46" s="261"/>
      <c r="CA46" s="261"/>
      <c r="CB46" s="261"/>
      <c r="CC46" s="261"/>
      <c r="CD46" s="261"/>
      <c r="CE46" s="261"/>
      <c r="CF46" s="261"/>
      <c r="CG46" s="261"/>
      <c r="CH46" s="261"/>
      <c r="CI46" s="261"/>
      <c r="CJ46" s="261"/>
      <c r="CK46" s="261"/>
      <c r="CL46" s="261"/>
      <c r="CM46" s="261"/>
      <c r="CN46" s="261"/>
      <c r="CO46" s="261"/>
      <c r="CP46" s="261"/>
      <c r="CQ46" s="261"/>
      <c r="CR46" s="261"/>
      <c r="CS46" s="261"/>
      <c r="CT46" s="261"/>
      <c r="CU46" s="261"/>
      <c r="CV46" s="261"/>
      <c r="CW46" s="261"/>
      <c r="CX46" s="261"/>
      <c r="CY46" s="261"/>
      <c r="CZ46" s="261"/>
      <c r="DA46" s="261"/>
      <c r="DB46" s="261"/>
      <c r="DC46" s="261"/>
      <c r="DD46" s="261"/>
      <c r="DE46" s="20"/>
      <c r="DF46" s="39"/>
    </row>
    <row r="47" spans="1:110" ht="4.75" customHeight="1" x14ac:dyDescent="0.25">
      <c r="A47" s="18"/>
      <c r="B47" s="3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26"/>
      <c r="Q47" s="106" t="s">
        <v>24</v>
      </c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3"/>
      <c r="AF47" s="3"/>
      <c r="AG47" s="86" t="s">
        <v>114</v>
      </c>
      <c r="AH47" s="86"/>
      <c r="AI47" s="86"/>
      <c r="AJ47" s="86"/>
      <c r="AK47" s="86"/>
      <c r="AL47" s="86"/>
      <c r="AM47" s="86"/>
      <c r="AN47" s="120" t="s">
        <v>60</v>
      </c>
      <c r="AO47" s="120"/>
      <c r="AP47" s="120"/>
      <c r="AQ47" s="86" t="s">
        <v>115</v>
      </c>
      <c r="AR47" s="86"/>
      <c r="AS47" s="86"/>
      <c r="AT47" s="86"/>
      <c r="AU47" s="86"/>
      <c r="AV47" s="86"/>
      <c r="AW47" s="86"/>
      <c r="AX47" s="3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3"/>
      <c r="DF47" s="15"/>
    </row>
    <row r="48" spans="1:110" ht="4.75" customHeight="1" x14ac:dyDescent="0.25">
      <c r="A48" s="18"/>
      <c r="B48" s="3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2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3"/>
      <c r="AF48" s="3"/>
      <c r="AG48" s="86"/>
      <c r="AH48" s="86"/>
      <c r="AI48" s="86"/>
      <c r="AJ48" s="86"/>
      <c r="AK48" s="86"/>
      <c r="AL48" s="86"/>
      <c r="AM48" s="86"/>
      <c r="AN48" s="120"/>
      <c r="AO48" s="120"/>
      <c r="AP48" s="120"/>
      <c r="AQ48" s="86"/>
      <c r="AR48" s="86"/>
      <c r="AS48" s="86"/>
      <c r="AT48" s="86"/>
      <c r="AU48" s="86"/>
      <c r="AV48" s="86"/>
      <c r="AW48" s="86"/>
      <c r="AX48" s="3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3"/>
      <c r="DF48" s="15"/>
    </row>
    <row r="49" spans="1:110" ht="4.75" customHeight="1" x14ac:dyDescent="0.25">
      <c r="A49" s="18"/>
      <c r="B49" s="3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2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3"/>
      <c r="AF49" s="3"/>
      <c r="AG49" s="86"/>
      <c r="AH49" s="86"/>
      <c r="AI49" s="86"/>
      <c r="AJ49" s="86"/>
      <c r="AK49" s="86"/>
      <c r="AL49" s="86"/>
      <c r="AM49" s="86"/>
      <c r="AN49" s="120"/>
      <c r="AO49" s="120"/>
      <c r="AP49" s="120"/>
      <c r="AQ49" s="86"/>
      <c r="AR49" s="86"/>
      <c r="AS49" s="86"/>
      <c r="AT49" s="86"/>
      <c r="AU49" s="86"/>
      <c r="AV49" s="86"/>
      <c r="AW49" s="86"/>
      <c r="AX49" s="3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3"/>
      <c r="DF49" s="15"/>
    </row>
    <row r="50" spans="1:110" ht="4.75" customHeight="1" x14ac:dyDescent="0.25">
      <c r="A50" s="18"/>
      <c r="B50" s="3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34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32"/>
      <c r="AV50" s="32"/>
      <c r="AW50" s="43"/>
      <c r="AX50" s="43"/>
      <c r="AY50" s="262"/>
      <c r="AZ50" s="262"/>
      <c r="BA50" s="262"/>
      <c r="BB50" s="262"/>
      <c r="BC50" s="262"/>
      <c r="BD50" s="262"/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2"/>
      <c r="BQ50" s="262"/>
      <c r="BR50" s="262"/>
      <c r="BS50" s="262"/>
      <c r="BT50" s="262"/>
      <c r="BU50" s="262"/>
      <c r="BV50" s="262"/>
      <c r="BW50" s="262"/>
      <c r="BX50" s="262"/>
      <c r="BY50" s="262"/>
      <c r="BZ50" s="262"/>
      <c r="CA50" s="262"/>
      <c r="CB50" s="262"/>
      <c r="CC50" s="262"/>
      <c r="CD50" s="262"/>
      <c r="CE50" s="262"/>
      <c r="CF50" s="262"/>
      <c r="CG50" s="262"/>
      <c r="CH50" s="262"/>
      <c r="CI50" s="262"/>
      <c r="CJ50" s="262"/>
      <c r="CK50" s="262"/>
      <c r="CL50" s="262"/>
      <c r="CM50" s="262"/>
      <c r="CN50" s="262"/>
      <c r="CO50" s="262"/>
      <c r="CP50" s="262"/>
      <c r="CQ50" s="262"/>
      <c r="CR50" s="262"/>
      <c r="CS50" s="262"/>
      <c r="CT50" s="262"/>
      <c r="CU50" s="262"/>
      <c r="CV50" s="262"/>
      <c r="CW50" s="262"/>
      <c r="CX50" s="262"/>
      <c r="CY50" s="262"/>
      <c r="CZ50" s="262"/>
      <c r="DA50" s="262"/>
      <c r="DB50" s="262"/>
      <c r="DC50" s="262"/>
      <c r="DD50" s="262"/>
      <c r="DE50" s="31"/>
      <c r="DF50" s="40"/>
    </row>
    <row r="51" spans="1:110" ht="4.75" customHeight="1" x14ac:dyDescent="0.25">
      <c r="A51" s="18"/>
      <c r="B51" s="3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23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39"/>
    </row>
    <row r="52" spans="1:110" ht="4.75" customHeight="1" x14ac:dyDescent="0.25">
      <c r="A52" s="18"/>
      <c r="B52" s="3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26"/>
      <c r="Q52" s="106" t="s">
        <v>23</v>
      </c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3"/>
      <c r="AF52" s="3"/>
      <c r="AG52" s="244" t="s">
        <v>108</v>
      </c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82"/>
      <c r="BC52" s="117" t="s">
        <v>98</v>
      </c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DD52" s="2"/>
      <c r="DE52" s="3"/>
      <c r="DF52" s="15"/>
    </row>
    <row r="53" spans="1:110" ht="4.75" customHeight="1" x14ac:dyDescent="0.25">
      <c r="A53" s="18"/>
      <c r="B53" s="3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2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3"/>
      <c r="AF53" s="3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82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DD53" s="2"/>
      <c r="DE53" s="3"/>
      <c r="DF53" s="15"/>
    </row>
    <row r="54" spans="1:110" ht="4.75" customHeight="1" x14ac:dyDescent="0.25">
      <c r="A54" s="18"/>
      <c r="B54" s="3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2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3"/>
      <c r="AF54" s="3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82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17"/>
      <c r="BO54" s="117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17"/>
      <c r="CC54" s="117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17"/>
      <c r="CQ54" s="117"/>
      <c r="CR54" s="117"/>
      <c r="CS54" s="117"/>
      <c r="CT54" s="117"/>
      <c r="CU54" s="117"/>
      <c r="CV54" s="117"/>
      <c r="CW54" s="117"/>
      <c r="DD54" s="2"/>
      <c r="DE54" s="3"/>
      <c r="DF54" s="15"/>
    </row>
    <row r="55" spans="1:110" ht="4.75" customHeight="1" x14ac:dyDescent="0.25">
      <c r="A55" s="18"/>
      <c r="B55" s="3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34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32"/>
      <c r="AV55" s="32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40"/>
    </row>
    <row r="56" spans="1:110" ht="4.75" customHeight="1" x14ac:dyDescent="0.25">
      <c r="A56" s="19"/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/>
      <c r="P56" s="23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0"/>
      <c r="AY56" s="20"/>
      <c r="AZ56" s="20"/>
      <c r="BA56" s="20"/>
      <c r="BB56" s="20"/>
      <c r="BC56" s="20"/>
      <c r="BD56" s="20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39"/>
    </row>
    <row r="57" spans="1:110" ht="4.75" customHeight="1" x14ac:dyDescent="0.25">
      <c r="A57" s="18"/>
      <c r="B57" s="116" t="s">
        <v>5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25"/>
      <c r="P57" s="26"/>
      <c r="Q57" s="119" t="s">
        <v>82</v>
      </c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42"/>
      <c r="AF57" s="42"/>
      <c r="AG57" s="209" t="s">
        <v>104</v>
      </c>
      <c r="AH57" s="209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74"/>
      <c r="BG57" s="74"/>
      <c r="BH57" s="209" t="s">
        <v>21</v>
      </c>
      <c r="BI57" s="209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  <c r="BZ57" s="210"/>
      <c r="CA57" s="210"/>
      <c r="CB57" s="210"/>
      <c r="CC57" s="210"/>
      <c r="CD57" s="210"/>
      <c r="CE57" s="210"/>
      <c r="CF57" s="210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15"/>
    </row>
    <row r="58" spans="1:110" ht="4.75" customHeight="1" x14ac:dyDescent="0.25">
      <c r="A58" s="18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25"/>
      <c r="P58" s="26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42"/>
      <c r="AF58" s="42"/>
      <c r="AG58" s="209"/>
      <c r="AH58" s="209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74"/>
      <c r="BG58" s="74"/>
      <c r="BH58" s="209"/>
      <c r="BI58" s="209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  <c r="BZ58" s="210"/>
      <c r="CA58" s="210"/>
      <c r="CB58" s="210"/>
      <c r="CC58" s="210"/>
      <c r="CD58" s="210"/>
      <c r="CE58" s="210"/>
      <c r="CF58" s="210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15"/>
    </row>
    <row r="59" spans="1:110" ht="4.75" customHeight="1" x14ac:dyDescent="0.25">
      <c r="A59" s="18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25"/>
      <c r="P59" s="26"/>
      <c r="Q59" s="106" t="s">
        <v>84</v>
      </c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42"/>
      <c r="AF59" s="42"/>
      <c r="AG59" s="209"/>
      <c r="AH59" s="209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74"/>
      <c r="BG59" s="74"/>
      <c r="BH59" s="209"/>
      <c r="BI59" s="209"/>
      <c r="BJ59" s="211"/>
      <c r="BK59" s="211"/>
      <c r="BL59" s="21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211"/>
      <c r="CD59" s="211"/>
      <c r="CE59" s="211"/>
      <c r="CF59" s="211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15"/>
    </row>
    <row r="60" spans="1:110" ht="4.75" customHeight="1" x14ac:dyDescent="0.25">
      <c r="A60" s="18"/>
      <c r="B60" s="3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2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42"/>
      <c r="AF60" s="42"/>
      <c r="AG60" s="209"/>
      <c r="AH60" s="209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74"/>
      <c r="BG60" s="74"/>
      <c r="BH60" s="209"/>
      <c r="BI60" s="209"/>
      <c r="BJ60" s="211"/>
      <c r="BK60" s="211"/>
      <c r="BL60" s="211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211"/>
      <c r="CD60" s="211"/>
      <c r="CE60" s="211"/>
      <c r="CF60" s="211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15"/>
    </row>
    <row r="61" spans="1:110" ht="4.75" customHeight="1" x14ac:dyDescent="0.25">
      <c r="A61" s="18"/>
      <c r="B61" s="6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42"/>
      <c r="P61" s="2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42"/>
      <c r="AF61" s="42"/>
      <c r="AG61" s="209"/>
      <c r="AH61" s="209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74"/>
      <c r="BG61" s="74"/>
      <c r="BH61" s="209"/>
      <c r="BI61" s="209"/>
      <c r="BJ61" s="211"/>
      <c r="BK61" s="211"/>
      <c r="BL61" s="21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211"/>
      <c r="CD61" s="211"/>
      <c r="CE61" s="211"/>
      <c r="CF61" s="211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15"/>
    </row>
    <row r="62" spans="1:110" ht="4.75" customHeight="1" x14ac:dyDescent="0.25">
      <c r="A62" s="18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42"/>
      <c r="P62" s="2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42"/>
      <c r="AF62" s="42"/>
      <c r="AG62" s="209"/>
      <c r="AH62" s="209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74"/>
      <c r="BG62" s="74"/>
      <c r="BH62" s="209"/>
      <c r="BI62" s="209"/>
      <c r="BJ62" s="211"/>
      <c r="BK62" s="211"/>
      <c r="BL62" s="211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211"/>
      <c r="CD62" s="211"/>
      <c r="CE62" s="211"/>
      <c r="CF62" s="211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15"/>
    </row>
    <row r="63" spans="1:110" ht="4.75" customHeight="1" x14ac:dyDescent="0.25">
      <c r="A63" s="18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42"/>
      <c r="P63" s="26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15"/>
    </row>
    <row r="64" spans="1:110" ht="4.75" customHeight="1" x14ac:dyDescent="0.25">
      <c r="A64" s="18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25"/>
      <c r="P64" s="26"/>
      <c r="Q64" s="106" t="s">
        <v>6</v>
      </c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74"/>
      <c r="AF64" s="74"/>
      <c r="AG64" s="97"/>
      <c r="AH64" s="98"/>
      <c r="AI64" s="98"/>
      <c r="AJ64" s="98"/>
      <c r="AK64" s="98"/>
      <c r="AL64" s="98"/>
      <c r="AM64" s="98"/>
      <c r="AN64" s="98"/>
      <c r="AO64" s="98"/>
      <c r="AP64" s="99"/>
      <c r="AQ64" s="106" t="s">
        <v>8</v>
      </c>
      <c r="AR64" s="106"/>
      <c r="AS64" s="106"/>
      <c r="AT64" s="106"/>
      <c r="AU64" s="97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9"/>
      <c r="BI64" s="3"/>
      <c r="BJ64" s="3"/>
      <c r="BK64" s="3"/>
      <c r="BL64" s="3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15"/>
    </row>
    <row r="65" spans="1:110" ht="4.75" customHeight="1" x14ac:dyDescent="0.25">
      <c r="A65" s="18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42"/>
      <c r="P65" s="2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74"/>
      <c r="AF65" s="74"/>
      <c r="AG65" s="100"/>
      <c r="AH65" s="101"/>
      <c r="AI65" s="101"/>
      <c r="AJ65" s="101"/>
      <c r="AK65" s="101"/>
      <c r="AL65" s="101"/>
      <c r="AM65" s="101"/>
      <c r="AN65" s="101"/>
      <c r="AO65" s="101"/>
      <c r="AP65" s="102"/>
      <c r="AQ65" s="106"/>
      <c r="AR65" s="106"/>
      <c r="AS65" s="106"/>
      <c r="AT65" s="106"/>
      <c r="AU65" s="100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2"/>
      <c r="BI65" s="3"/>
      <c r="BJ65" s="3"/>
      <c r="BK65" s="3"/>
      <c r="BL65" s="3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15"/>
    </row>
    <row r="66" spans="1:110" ht="4.75" customHeight="1" x14ac:dyDescent="0.25">
      <c r="A66" s="18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42"/>
      <c r="P66" s="2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74"/>
      <c r="AF66" s="74"/>
      <c r="AG66" s="103"/>
      <c r="AH66" s="104"/>
      <c r="AI66" s="104"/>
      <c r="AJ66" s="104"/>
      <c r="AK66" s="104"/>
      <c r="AL66" s="104"/>
      <c r="AM66" s="104"/>
      <c r="AN66" s="104"/>
      <c r="AO66" s="104"/>
      <c r="AP66" s="105"/>
      <c r="AQ66" s="106"/>
      <c r="AR66" s="106"/>
      <c r="AS66" s="106"/>
      <c r="AT66" s="106"/>
      <c r="AU66" s="100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2"/>
      <c r="BI66" s="3"/>
      <c r="BJ66" s="3"/>
      <c r="BK66" s="3"/>
      <c r="BL66" s="3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15"/>
    </row>
    <row r="67" spans="1:110" ht="4.75" customHeight="1" x14ac:dyDescent="0.25">
      <c r="A67" s="18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42"/>
      <c r="P67" s="26"/>
      <c r="Q67" s="106" t="s">
        <v>0</v>
      </c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74"/>
      <c r="AF67" s="74"/>
      <c r="AG67" s="213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  <c r="BI67" s="214"/>
      <c r="BJ67" s="214"/>
      <c r="BK67" s="214"/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  <c r="BZ67" s="214"/>
      <c r="CA67" s="214"/>
      <c r="CB67" s="214"/>
      <c r="CC67" s="214"/>
      <c r="CD67" s="214"/>
      <c r="CE67" s="214"/>
      <c r="CF67" s="214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4"/>
      <c r="CR67" s="214"/>
      <c r="CS67" s="214"/>
      <c r="CT67" s="214"/>
      <c r="CU67" s="214"/>
      <c r="CV67" s="214"/>
      <c r="CW67" s="214"/>
      <c r="CX67" s="214"/>
      <c r="CY67" s="214"/>
      <c r="CZ67" s="214"/>
      <c r="DA67" s="214"/>
      <c r="DB67" s="214"/>
      <c r="DC67" s="214"/>
      <c r="DD67" s="215"/>
      <c r="DE67" s="3"/>
      <c r="DF67" s="15"/>
    </row>
    <row r="68" spans="1:110" ht="4.75" customHeight="1" x14ac:dyDescent="0.25">
      <c r="A68" s="18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42"/>
      <c r="P68" s="2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74"/>
      <c r="AF68" s="74"/>
      <c r="AG68" s="216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217"/>
      <c r="BU68" s="217"/>
      <c r="BV68" s="217"/>
      <c r="BW68" s="217"/>
      <c r="BX68" s="217"/>
      <c r="BY68" s="217"/>
      <c r="BZ68" s="217"/>
      <c r="CA68" s="217"/>
      <c r="CB68" s="217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7"/>
      <c r="CN68" s="217"/>
      <c r="CO68" s="217"/>
      <c r="CP68" s="217"/>
      <c r="CQ68" s="217"/>
      <c r="CR68" s="217"/>
      <c r="CS68" s="217"/>
      <c r="CT68" s="217"/>
      <c r="CU68" s="217"/>
      <c r="CV68" s="217"/>
      <c r="CW68" s="217"/>
      <c r="CX68" s="217"/>
      <c r="CY68" s="217"/>
      <c r="CZ68" s="217"/>
      <c r="DA68" s="217"/>
      <c r="DB68" s="217"/>
      <c r="DC68" s="217"/>
      <c r="DD68" s="218"/>
      <c r="DE68" s="3"/>
      <c r="DF68" s="15"/>
    </row>
    <row r="69" spans="1:110" ht="4.75" customHeight="1" x14ac:dyDescent="0.25">
      <c r="A69" s="18"/>
      <c r="B69" s="80"/>
      <c r="C69" s="80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25"/>
      <c r="P69" s="2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74"/>
      <c r="AF69" s="74"/>
      <c r="AG69" s="216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8"/>
      <c r="DE69" s="3"/>
      <c r="DF69" s="15"/>
    </row>
    <row r="70" spans="1:110" ht="4.75" customHeight="1" x14ac:dyDescent="0.25">
      <c r="A70" s="18"/>
      <c r="B70" s="80"/>
      <c r="C70" s="80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42"/>
      <c r="P70" s="2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74"/>
      <c r="AF70" s="74"/>
      <c r="AG70" s="219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  <c r="BX70" s="220"/>
      <c r="BY70" s="220"/>
      <c r="BZ70" s="220"/>
      <c r="CA70" s="220"/>
      <c r="CB70" s="220"/>
      <c r="CC70" s="220"/>
      <c r="CD70" s="220"/>
      <c r="CE70" s="220"/>
      <c r="CF70" s="220"/>
      <c r="CG70" s="220"/>
      <c r="CH70" s="220"/>
      <c r="CI70" s="220"/>
      <c r="CJ70" s="220"/>
      <c r="CK70" s="220"/>
      <c r="CL70" s="220"/>
      <c r="CM70" s="220"/>
      <c r="CN70" s="220"/>
      <c r="CO70" s="220"/>
      <c r="CP70" s="220"/>
      <c r="CQ70" s="220"/>
      <c r="CR70" s="220"/>
      <c r="CS70" s="220"/>
      <c r="CT70" s="220"/>
      <c r="CU70" s="220"/>
      <c r="CV70" s="220"/>
      <c r="CW70" s="220"/>
      <c r="CX70" s="220"/>
      <c r="CY70" s="220"/>
      <c r="CZ70" s="220"/>
      <c r="DA70" s="220"/>
      <c r="DB70" s="220"/>
      <c r="DC70" s="220"/>
      <c r="DD70" s="221"/>
      <c r="DE70" s="3"/>
      <c r="DF70" s="15"/>
    </row>
    <row r="71" spans="1:110" ht="4.75" customHeight="1" x14ac:dyDescent="0.25">
      <c r="A71" s="18"/>
      <c r="B71" s="80"/>
      <c r="C71" s="80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42"/>
      <c r="P71" s="26"/>
      <c r="Q71" s="106" t="s">
        <v>41</v>
      </c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74"/>
      <c r="AF71" s="74"/>
      <c r="AG71" s="213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  <c r="BS71" s="214"/>
      <c r="BT71" s="214"/>
      <c r="BU71" s="214"/>
      <c r="BV71" s="214"/>
      <c r="BW71" s="214"/>
      <c r="BX71" s="214"/>
      <c r="BY71" s="214"/>
      <c r="BZ71" s="214"/>
      <c r="CA71" s="214"/>
      <c r="CB71" s="214"/>
      <c r="CC71" s="214"/>
      <c r="CD71" s="214"/>
      <c r="CE71" s="214"/>
      <c r="CF71" s="214"/>
      <c r="CG71" s="214"/>
      <c r="CH71" s="214"/>
      <c r="CI71" s="214"/>
      <c r="CJ71" s="214"/>
      <c r="CK71" s="214"/>
      <c r="CL71" s="214"/>
      <c r="CM71" s="214"/>
      <c r="CN71" s="214"/>
      <c r="CO71" s="214"/>
      <c r="CP71" s="214"/>
      <c r="CQ71" s="214"/>
      <c r="CR71" s="214"/>
      <c r="CS71" s="214"/>
      <c r="CT71" s="214"/>
      <c r="CU71" s="214"/>
      <c r="CV71" s="214"/>
      <c r="CW71" s="214"/>
      <c r="CX71" s="214"/>
      <c r="CY71" s="214"/>
      <c r="CZ71" s="214"/>
      <c r="DA71" s="214"/>
      <c r="DB71" s="214"/>
      <c r="DC71" s="214"/>
      <c r="DD71" s="215"/>
      <c r="DE71" s="3"/>
      <c r="DF71" s="15"/>
    </row>
    <row r="72" spans="1:110" ht="4.75" customHeight="1" x14ac:dyDescent="0.25">
      <c r="A72" s="18"/>
      <c r="B72" s="145" t="s">
        <v>72</v>
      </c>
      <c r="C72" s="145"/>
      <c r="D72" s="146" t="s">
        <v>103</v>
      </c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42"/>
      <c r="P72" s="2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74"/>
      <c r="AF72" s="74"/>
      <c r="AG72" s="216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7"/>
      <c r="BD72" s="217"/>
      <c r="BE72" s="217"/>
      <c r="BF72" s="217"/>
      <c r="BG72" s="217"/>
      <c r="BH72" s="217"/>
      <c r="BI72" s="217"/>
      <c r="BJ72" s="217"/>
      <c r="BK72" s="217"/>
      <c r="BL72" s="217"/>
      <c r="BM72" s="217"/>
      <c r="BN72" s="217"/>
      <c r="BO72" s="217"/>
      <c r="BP72" s="217"/>
      <c r="BQ72" s="217"/>
      <c r="BR72" s="217"/>
      <c r="BS72" s="217"/>
      <c r="BT72" s="217"/>
      <c r="BU72" s="217"/>
      <c r="BV72" s="217"/>
      <c r="BW72" s="217"/>
      <c r="BX72" s="217"/>
      <c r="BY72" s="217"/>
      <c r="BZ72" s="217"/>
      <c r="CA72" s="217"/>
      <c r="CB72" s="217"/>
      <c r="CC72" s="217"/>
      <c r="CD72" s="217"/>
      <c r="CE72" s="217"/>
      <c r="CF72" s="217"/>
      <c r="CG72" s="217"/>
      <c r="CH72" s="217"/>
      <c r="CI72" s="217"/>
      <c r="CJ72" s="217"/>
      <c r="CK72" s="217"/>
      <c r="CL72" s="217"/>
      <c r="CM72" s="217"/>
      <c r="CN72" s="217"/>
      <c r="CO72" s="217"/>
      <c r="CP72" s="217"/>
      <c r="CQ72" s="217"/>
      <c r="CR72" s="217"/>
      <c r="CS72" s="217"/>
      <c r="CT72" s="217"/>
      <c r="CU72" s="217"/>
      <c r="CV72" s="217"/>
      <c r="CW72" s="217"/>
      <c r="CX72" s="217"/>
      <c r="CY72" s="217"/>
      <c r="CZ72" s="217"/>
      <c r="DA72" s="217"/>
      <c r="DB72" s="217"/>
      <c r="DC72" s="217"/>
      <c r="DD72" s="218"/>
      <c r="DE72" s="3"/>
      <c r="DF72" s="15"/>
    </row>
    <row r="73" spans="1:110" ht="4.75" customHeight="1" x14ac:dyDescent="0.25">
      <c r="A73" s="18"/>
      <c r="B73" s="145"/>
      <c r="C73" s="145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42"/>
      <c r="P73" s="2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74"/>
      <c r="AF73" s="74"/>
      <c r="AG73" s="216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217"/>
      <c r="BD73" s="217"/>
      <c r="BE73" s="217"/>
      <c r="BF73" s="217"/>
      <c r="BG73" s="217"/>
      <c r="BH73" s="217"/>
      <c r="BI73" s="217"/>
      <c r="BJ73" s="217"/>
      <c r="BK73" s="217"/>
      <c r="BL73" s="217"/>
      <c r="BM73" s="217"/>
      <c r="BN73" s="217"/>
      <c r="BO73" s="217"/>
      <c r="BP73" s="217"/>
      <c r="BQ73" s="217"/>
      <c r="BR73" s="217"/>
      <c r="BS73" s="217"/>
      <c r="BT73" s="217"/>
      <c r="BU73" s="217"/>
      <c r="BV73" s="217"/>
      <c r="BW73" s="217"/>
      <c r="BX73" s="217"/>
      <c r="BY73" s="217"/>
      <c r="BZ73" s="217"/>
      <c r="CA73" s="217"/>
      <c r="CB73" s="217"/>
      <c r="CC73" s="217"/>
      <c r="CD73" s="217"/>
      <c r="CE73" s="217"/>
      <c r="CF73" s="217"/>
      <c r="CG73" s="217"/>
      <c r="CH73" s="217"/>
      <c r="CI73" s="217"/>
      <c r="CJ73" s="217"/>
      <c r="CK73" s="217"/>
      <c r="CL73" s="217"/>
      <c r="CM73" s="217"/>
      <c r="CN73" s="217"/>
      <c r="CO73" s="217"/>
      <c r="CP73" s="217"/>
      <c r="CQ73" s="217"/>
      <c r="CR73" s="217"/>
      <c r="CS73" s="217"/>
      <c r="CT73" s="217"/>
      <c r="CU73" s="217"/>
      <c r="CV73" s="217"/>
      <c r="CW73" s="217"/>
      <c r="CX73" s="217"/>
      <c r="CY73" s="217"/>
      <c r="CZ73" s="217"/>
      <c r="DA73" s="217"/>
      <c r="DB73" s="217"/>
      <c r="DC73" s="217"/>
      <c r="DD73" s="218"/>
      <c r="DE73" s="3"/>
      <c r="DF73" s="15"/>
    </row>
    <row r="74" spans="1:110" ht="4.75" customHeight="1" x14ac:dyDescent="0.25">
      <c r="A74" s="18"/>
      <c r="B74" s="145"/>
      <c r="C74" s="145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25"/>
      <c r="P74" s="2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74"/>
      <c r="AF74" s="74"/>
      <c r="AG74" s="219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  <c r="BX74" s="220"/>
      <c r="BY74" s="220"/>
      <c r="BZ74" s="220"/>
      <c r="CA74" s="220"/>
      <c r="CB74" s="220"/>
      <c r="CC74" s="220"/>
      <c r="CD74" s="220"/>
      <c r="CE74" s="220"/>
      <c r="CF74" s="220"/>
      <c r="CG74" s="220"/>
      <c r="CH74" s="220"/>
      <c r="CI74" s="220"/>
      <c r="CJ74" s="220"/>
      <c r="CK74" s="220"/>
      <c r="CL74" s="220"/>
      <c r="CM74" s="220"/>
      <c r="CN74" s="220"/>
      <c r="CO74" s="220"/>
      <c r="CP74" s="220"/>
      <c r="CQ74" s="220"/>
      <c r="CR74" s="220"/>
      <c r="CS74" s="220"/>
      <c r="CT74" s="220"/>
      <c r="CU74" s="220"/>
      <c r="CV74" s="220"/>
      <c r="CW74" s="220"/>
      <c r="CX74" s="220"/>
      <c r="CY74" s="220"/>
      <c r="CZ74" s="220"/>
      <c r="DA74" s="220"/>
      <c r="DB74" s="220"/>
      <c r="DC74" s="220"/>
      <c r="DD74" s="221"/>
      <c r="DE74" s="3"/>
      <c r="DF74" s="15"/>
    </row>
    <row r="75" spans="1:110" ht="4.75" customHeight="1" x14ac:dyDescent="0.25">
      <c r="A75" s="18"/>
      <c r="B75" s="5"/>
      <c r="C75" s="5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42"/>
      <c r="P75" s="26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42"/>
      <c r="AV75" s="42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15"/>
    </row>
    <row r="76" spans="1:110" ht="4.75" customHeight="1" x14ac:dyDescent="0.25">
      <c r="A76" s="18"/>
      <c r="B76" s="5"/>
      <c r="C76" s="5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42"/>
      <c r="P76" s="26"/>
      <c r="Q76" s="106" t="s">
        <v>7</v>
      </c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74"/>
      <c r="AF76" s="74"/>
      <c r="AG76" s="97"/>
      <c r="AH76" s="98"/>
      <c r="AI76" s="98"/>
      <c r="AJ76" s="98"/>
      <c r="AK76" s="98"/>
      <c r="AL76" s="98"/>
      <c r="AM76" s="98"/>
      <c r="AN76" s="98"/>
      <c r="AO76" s="98"/>
      <c r="AP76" s="99"/>
      <c r="AQ76" s="106" t="s">
        <v>8</v>
      </c>
      <c r="AR76" s="106"/>
      <c r="AS76" s="106"/>
      <c r="AT76" s="106"/>
      <c r="AU76" s="97"/>
      <c r="AV76" s="98"/>
      <c r="AW76" s="98"/>
      <c r="AX76" s="98"/>
      <c r="AY76" s="98"/>
      <c r="AZ76" s="98"/>
      <c r="BA76" s="98"/>
      <c r="BB76" s="98"/>
      <c r="BC76" s="98"/>
      <c r="BD76" s="99"/>
      <c r="BE76" s="106" t="s">
        <v>8</v>
      </c>
      <c r="BF76" s="106"/>
      <c r="BG76" s="106"/>
      <c r="BH76" s="106"/>
      <c r="BI76" s="97"/>
      <c r="BJ76" s="98"/>
      <c r="BK76" s="98"/>
      <c r="BL76" s="98"/>
      <c r="BM76" s="98"/>
      <c r="BN76" s="98"/>
      <c r="BO76" s="98"/>
      <c r="BP76" s="98"/>
      <c r="BQ76" s="98"/>
      <c r="BR76" s="99"/>
      <c r="BS76" s="74"/>
      <c r="BT76" s="85" t="s">
        <v>59</v>
      </c>
      <c r="BU76" s="85"/>
      <c r="BV76" s="85"/>
      <c r="BW76" s="85"/>
      <c r="BX76" s="85"/>
      <c r="BY76" s="85"/>
      <c r="BZ76" s="85"/>
      <c r="CA76" s="85"/>
      <c r="CB76" s="84" t="s">
        <v>60</v>
      </c>
      <c r="CC76" s="84"/>
      <c r="CD76" s="84"/>
      <c r="CE76" s="85" t="s">
        <v>61</v>
      </c>
      <c r="CF76" s="85"/>
      <c r="CG76" s="85"/>
      <c r="CH76" s="85"/>
      <c r="CI76" s="85"/>
      <c r="CJ76" s="85"/>
      <c r="CK76" s="85"/>
      <c r="CL76" s="85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3"/>
      <c r="DF76" s="15"/>
    </row>
    <row r="77" spans="1:110" ht="4.75" customHeight="1" x14ac:dyDescent="0.25">
      <c r="A77" s="18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42"/>
      <c r="P77" s="2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74"/>
      <c r="AF77" s="74"/>
      <c r="AG77" s="100"/>
      <c r="AH77" s="101"/>
      <c r="AI77" s="101"/>
      <c r="AJ77" s="101"/>
      <c r="AK77" s="101"/>
      <c r="AL77" s="101"/>
      <c r="AM77" s="101"/>
      <c r="AN77" s="101"/>
      <c r="AO77" s="101"/>
      <c r="AP77" s="102"/>
      <c r="AQ77" s="106"/>
      <c r="AR77" s="106"/>
      <c r="AS77" s="106"/>
      <c r="AT77" s="106"/>
      <c r="AU77" s="100"/>
      <c r="AV77" s="101"/>
      <c r="AW77" s="101"/>
      <c r="AX77" s="101"/>
      <c r="AY77" s="101"/>
      <c r="AZ77" s="101"/>
      <c r="BA77" s="101"/>
      <c r="BB77" s="101"/>
      <c r="BC77" s="101"/>
      <c r="BD77" s="102"/>
      <c r="BE77" s="106"/>
      <c r="BF77" s="106"/>
      <c r="BG77" s="106"/>
      <c r="BH77" s="106"/>
      <c r="BI77" s="100"/>
      <c r="BJ77" s="101"/>
      <c r="BK77" s="101"/>
      <c r="BL77" s="101"/>
      <c r="BM77" s="101"/>
      <c r="BN77" s="101"/>
      <c r="BO77" s="101"/>
      <c r="BP77" s="101"/>
      <c r="BQ77" s="101"/>
      <c r="BR77" s="102"/>
      <c r="BS77" s="74"/>
      <c r="BT77" s="85"/>
      <c r="BU77" s="85"/>
      <c r="BV77" s="85"/>
      <c r="BW77" s="85"/>
      <c r="BX77" s="85"/>
      <c r="BY77" s="85"/>
      <c r="BZ77" s="85"/>
      <c r="CA77" s="85"/>
      <c r="CB77" s="84"/>
      <c r="CC77" s="84"/>
      <c r="CD77" s="84"/>
      <c r="CE77" s="85"/>
      <c r="CF77" s="85"/>
      <c r="CG77" s="85"/>
      <c r="CH77" s="85"/>
      <c r="CI77" s="85"/>
      <c r="CJ77" s="85"/>
      <c r="CK77" s="85"/>
      <c r="CL77" s="85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3"/>
      <c r="DF77" s="15"/>
    </row>
    <row r="78" spans="1:110" ht="4.75" customHeight="1" x14ac:dyDescent="0.25">
      <c r="A78" s="18"/>
      <c r="B78" s="3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25"/>
      <c r="P78" s="2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74"/>
      <c r="AF78" s="74"/>
      <c r="AG78" s="103"/>
      <c r="AH78" s="104"/>
      <c r="AI78" s="104"/>
      <c r="AJ78" s="104"/>
      <c r="AK78" s="104"/>
      <c r="AL78" s="104"/>
      <c r="AM78" s="104"/>
      <c r="AN78" s="104"/>
      <c r="AO78" s="104"/>
      <c r="AP78" s="105"/>
      <c r="AQ78" s="106"/>
      <c r="AR78" s="106"/>
      <c r="AS78" s="106"/>
      <c r="AT78" s="106"/>
      <c r="AU78" s="103"/>
      <c r="AV78" s="104"/>
      <c r="AW78" s="104"/>
      <c r="AX78" s="104"/>
      <c r="AY78" s="104"/>
      <c r="AZ78" s="104"/>
      <c r="BA78" s="104"/>
      <c r="BB78" s="104"/>
      <c r="BC78" s="104"/>
      <c r="BD78" s="105"/>
      <c r="BE78" s="106"/>
      <c r="BF78" s="106"/>
      <c r="BG78" s="106"/>
      <c r="BH78" s="106"/>
      <c r="BI78" s="103"/>
      <c r="BJ78" s="104"/>
      <c r="BK78" s="104"/>
      <c r="BL78" s="104"/>
      <c r="BM78" s="104"/>
      <c r="BN78" s="104"/>
      <c r="BO78" s="104"/>
      <c r="BP78" s="104"/>
      <c r="BQ78" s="104"/>
      <c r="BR78" s="105"/>
      <c r="BS78" s="74"/>
      <c r="BT78" s="85"/>
      <c r="BU78" s="85"/>
      <c r="BV78" s="85"/>
      <c r="BW78" s="85"/>
      <c r="BX78" s="85"/>
      <c r="BY78" s="85"/>
      <c r="BZ78" s="85"/>
      <c r="CA78" s="85"/>
      <c r="CB78" s="84"/>
      <c r="CC78" s="84"/>
      <c r="CD78" s="84"/>
      <c r="CE78" s="85"/>
      <c r="CF78" s="85"/>
      <c r="CG78" s="85"/>
      <c r="CH78" s="85"/>
      <c r="CI78" s="85"/>
      <c r="CJ78" s="85"/>
      <c r="CK78" s="85"/>
      <c r="CL78" s="85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3"/>
      <c r="DF78" s="15"/>
    </row>
    <row r="79" spans="1:110" ht="4.75" customHeight="1" x14ac:dyDescent="0.25">
      <c r="A79" s="18"/>
      <c r="B79" s="3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26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97"/>
      <c r="AH79" s="98"/>
      <c r="AI79" s="98"/>
      <c r="AJ79" s="98"/>
      <c r="AK79" s="98"/>
      <c r="AL79" s="98"/>
      <c r="AM79" s="98"/>
      <c r="AN79" s="98"/>
      <c r="AO79" s="98"/>
      <c r="AP79" s="99"/>
      <c r="AQ79" s="106" t="s">
        <v>8</v>
      </c>
      <c r="AR79" s="106"/>
      <c r="AS79" s="106"/>
      <c r="AT79" s="106"/>
      <c r="AU79" s="97"/>
      <c r="AV79" s="98"/>
      <c r="AW79" s="98"/>
      <c r="AX79" s="98"/>
      <c r="AY79" s="98"/>
      <c r="AZ79" s="98"/>
      <c r="BA79" s="98"/>
      <c r="BB79" s="98"/>
      <c r="BC79" s="98"/>
      <c r="BD79" s="99"/>
      <c r="BE79" s="106" t="s">
        <v>8</v>
      </c>
      <c r="BF79" s="106"/>
      <c r="BG79" s="106"/>
      <c r="BH79" s="106"/>
      <c r="BI79" s="97"/>
      <c r="BJ79" s="98"/>
      <c r="BK79" s="98"/>
      <c r="BL79" s="98"/>
      <c r="BM79" s="98"/>
      <c r="BN79" s="98"/>
      <c r="BO79" s="98"/>
      <c r="BP79" s="98"/>
      <c r="BQ79" s="98"/>
      <c r="BR79" s="99"/>
      <c r="BS79" s="74"/>
      <c r="BT79" s="212" t="s">
        <v>58</v>
      </c>
      <c r="BU79" s="212"/>
      <c r="BV79" s="212"/>
      <c r="BW79" s="212"/>
      <c r="BX79" s="212"/>
      <c r="BY79" s="212"/>
      <c r="BZ79" s="212"/>
      <c r="CA79" s="212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3"/>
      <c r="DC79" s="3"/>
      <c r="DD79" s="3"/>
      <c r="DE79" s="3"/>
      <c r="DF79" s="15"/>
    </row>
    <row r="80" spans="1:110" ht="4.75" customHeight="1" x14ac:dyDescent="0.25">
      <c r="A80" s="18"/>
      <c r="B80" s="3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26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100"/>
      <c r="AH80" s="101"/>
      <c r="AI80" s="101"/>
      <c r="AJ80" s="101"/>
      <c r="AK80" s="101"/>
      <c r="AL80" s="101"/>
      <c r="AM80" s="101"/>
      <c r="AN80" s="101"/>
      <c r="AO80" s="101"/>
      <c r="AP80" s="102"/>
      <c r="AQ80" s="106"/>
      <c r="AR80" s="106"/>
      <c r="AS80" s="106"/>
      <c r="AT80" s="106"/>
      <c r="AU80" s="100"/>
      <c r="AV80" s="101"/>
      <c r="AW80" s="101"/>
      <c r="AX80" s="101"/>
      <c r="AY80" s="101"/>
      <c r="AZ80" s="101"/>
      <c r="BA80" s="101"/>
      <c r="BB80" s="101"/>
      <c r="BC80" s="101"/>
      <c r="BD80" s="102"/>
      <c r="BE80" s="106"/>
      <c r="BF80" s="106"/>
      <c r="BG80" s="106"/>
      <c r="BH80" s="106"/>
      <c r="BI80" s="100"/>
      <c r="BJ80" s="101"/>
      <c r="BK80" s="101"/>
      <c r="BL80" s="101"/>
      <c r="BM80" s="101"/>
      <c r="BN80" s="101"/>
      <c r="BO80" s="101"/>
      <c r="BP80" s="101"/>
      <c r="BQ80" s="101"/>
      <c r="BR80" s="102"/>
      <c r="BS80" s="74"/>
      <c r="BT80" s="212"/>
      <c r="BU80" s="212"/>
      <c r="BV80" s="212"/>
      <c r="BW80" s="212"/>
      <c r="BX80" s="212"/>
      <c r="BY80" s="212"/>
      <c r="BZ80" s="212"/>
      <c r="CA80" s="212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3"/>
      <c r="DC80" s="3"/>
      <c r="DD80" s="3"/>
      <c r="DE80" s="3"/>
      <c r="DF80" s="15"/>
    </row>
    <row r="81" spans="1:110" ht="4.75" customHeight="1" x14ac:dyDescent="0.25">
      <c r="A81" s="18"/>
      <c r="B81" s="3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26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103"/>
      <c r="AH81" s="104"/>
      <c r="AI81" s="104"/>
      <c r="AJ81" s="104"/>
      <c r="AK81" s="104"/>
      <c r="AL81" s="104"/>
      <c r="AM81" s="104"/>
      <c r="AN81" s="104"/>
      <c r="AO81" s="104"/>
      <c r="AP81" s="105"/>
      <c r="AQ81" s="106"/>
      <c r="AR81" s="106"/>
      <c r="AS81" s="106"/>
      <c r="AT81" s="106"/>
      <c r="AU81" s="103"/>
      <c r="AV81" s="104"/>
      <c r="AW81" s="104"/>
      <c r="AX81" s="104"/>
      <c r="AY81" s="104"/>
      <c r="AZ81" s="104"/>
      <c r="BA81" s="104"/>
      <c r="BB81" s="104"/>
      <c r="BC81" s="104"/>
      <c r="BD81" s="105"/>
      <c r="BE81" s="106"/>
      <c r="BF81" s="106"/>
      <c r="BG81" s="106"/>
      <c r="BH81" s="106"/>
      <c r="BI81" s="103"/>
      <c r="BJ81" s="104"/>
      <c r="BK81" s="104"/>
      <c r="BL81" s="104"/>
      <c r="BM81" s="104"/>
      <c r="BN81" s="104"/>
      <c r="BO81" s="104"/>
      <c r="BP81" s="104"/>
      <c r="BQ81" s="104"/>
      <c r="BR81" s="105"/>
      <c r="BS81" s="74"/>
      <c r="BT81" s="212"/>
      <c r="BU81" s="212"/>
      <c r="BV81" s="212"/>
      <c r="BW81" s="212"/>
      <c r="BX81" s="212"/>
      <c r="BY81" s="212"/>
      <c r="BZ81" s="212"/>
      <c r="CA81" s="212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3"/>
      <c r="DC81" s="3"/>
      <c r="DD81" s="3"/>
      <c r="DE81" s="3"/>
      <c r="DF81" s="15"/>
    </row>
    <row r="82" spans="1:110" ht="4.75" customHeight="1" x14ac:dyDescent="0.25">
      <c r="A82" s="18"/>
      <c r="B82" s="3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25"/>
      <c r="P82" s="26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97"/>
      <c r="AH82" s="98"/>
      <c r="AI82" s="98"/>
      <c r="AJ82" s="98"/>
      <c r="AK82" s="98"/>
      <c r="AL82" s="98"/>
      <c r="AM82" s="98"/>
      <c r="AN82" s="98"/>
      <c r="AO82" s="98"/>
      <c r="AP82" s="99"/>
      <c r="AQ82" s="106" t="s">
        <v>8</v>
      </c>
      <c r="AR82" s="106"/>
      <c r="AS82" s="106"/>
      <c r="AT82" s="106"/>
      <c r="AU82" s="97"/>
      <c r="AV82" s="98"/>
      <c r="AW82" s="98"/>
      <c r="AX82" s="98"/>
      <c r="AY82" s="98"/>
      <c r="AZ82" s="98"/>
      <c r="BA82" s="98"/>
      <c r="BB82" s="98"/>
      <c r="BC82" s="98"/>
      <c r="BD82" s="99"/>
      <c r="BE82" s="106" t="s">
        <v>8</v>
      </c>
      <c r="BF82" s="106"/>
      <c r="BG82" s="106"/>
      <c r="BH82" s="106"/>
      <c r="BI82" s="97"/>
      <c r="BJ82" s="98"/>
      <c r="BK82" s="98"/>
      <c r="BL82" s="98"/>
      <c r="BM82" s="98"/>
      <c r="BN82" s="98"/>
      <c r="BO82" s="98"/>
      <c r="BP82" s="98"/>
      <c r="BQ82" s="98"/>
      <c r="BR82" s="99"/>
      <c r="BS82" s="74"/>
      <c r="BT82" s="85" t="s">
        <v>57</v>
      </c>
      <c r="BU82" s="85"/>
      <c r="BV82" s="85"/>
      <c r="BW82" s="85"/>
      <c r="BX82" s="85"/>
      <c r="BY82" s="85"/>
      <c r="BZ82" s="85"/>
      <c r="CA82" s="85"/>
      <c r="CB82" s="84" t="s">
        <v>60</v>
      </c>
      <c r="CC82" s="84"/>
      <c r="CD82" s="84"/>
      <c r="CE82" s="85" t="s">
        <v>61</v>
      </c>
      <c r="CF82" s="85"/>
      <c r="CG82" s="85"/>
      <c r="CH82" s="85"/>
      <c r="CI82" s="85"/>
      <c r="CJ82" s="85"/>
      <c r="CK82" s="85"/>
      <c r="CL82" s="85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3"/>
      <c r="DC82" s="3"/>
      <c r="DD82" s="3"/>
      <c r="DE82" s="3"/>
      <c r="DF82" s="15"/>
    </row>
    <row r="83" spans="1:110" ht="4.75" customHeight="1" x14ac:dyDescent="0.25">
      <c r="A83" s="18"/>
      <c r="B83" s="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26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100"/>
      <c r="AH83" s="101"/>
      <c r="AI83" s="101"/>
      <c r="AJ83" s="101"/>
      <c r="AK83" s="101"/>
      <c r="AL83" s="101"/>
      <c r="AM83" s="101"/>
      <c r="AN83" s="101"/>
      <c r="AO83" s="101"/>
      <c r="AP83" s="102"/>
      <c r="AQ83" s="106"/>
      <c r="AR83" s="106"/>
      <c r="AS83" s="106"/>
      <c r="AT83" s="106"/>
      <c r="AU83" s="100"/>
      <c r="AV83" s="101"/>
      <c r="AW83" s="101"/>
      <c r="AX83" s="101"/>
      <c r="AY83" s="101"/>
      <c r="AZ83" s="101"/>
      <c r="BA83" s="101"/>
      <c r="BB83" s="101"/>
      <c r="BC83" s="101"/>
      <c r="BD83" s="102"/>
      <c r="BE83" s="106"/>
      <c r="BF83" s="106"/>
      <c r="BG83" s="106"/>
      <c r="BH83" s="106"/>
      <c r="BI83" s="100"/>
      <c r="BJ83" s="101"/>
      <c r="BK83" s="101"/>
      <c r="BL83" s="101"/>
      <c r="BM83" s="101"/>
      <c r="BN83" s="101"/>
      <c r="BO83" s="101"/>
      <c r="BP83" s="101"/>
      <c r="BQ83" s="101"/>
      <c r="BR83" s="102"/>
      <c r="BS83" s="74"/>
      <c r="BT83" s="85"/>
      <c r="BU83" s="85"/>
      <c r="BV83" s="85"/>
      <c r="BW83" s="85"/>
      <c r="BX83" s="85"/>
      <c r="BY83" s="85"/>
      <c r="BZ83" s="85"/>
      <c r="CA83" s="85"/>
      <c r="CB83" s="84"/>
      <c r="CC83" s="84"/>
      <c r="CD83" s="84"/>
      <c r="CE83" s="85"/>
      <c r="CF83" s="85"/>
      <c r="CG83" s="85"/>
      <c r="CH83" s="85"/>
      <c r="CI83" s="85"/>
      <c r="CJ83" s="85"/>
      <c r="CK83" s="85"/>
      <c r="CL83" s="85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3"/>
      <c r="DC83" s="3"/>
      <c r="DD83" s="3"/>
      <c r="DE83" s="3"/>
      <c r="DF83" s="15"/>
    </row>
    <row r="84" spans="1:110" ht="4.75" customHeight="1" x14ac:dyDescent="0.25">
      <c r="A84" s="18"/>
      <c r="B84" s="3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26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103"/>
      <c r="AH84" s="104"/>
      <c r="AI84" s="104"/>
      <c r="AJ84" s="104"/>
      <c r="AK84" s="104"/>
      <c r="AL84" s="104"/>
      <c r="AM84" s="104"/>
      <c r="AN84" s="104"/>
      <c r="AO84" s="104"/>
      <c r="AP84" s="105"/>
      <c r="AQ84" s="106"/>
      <c r="AR84" s="106"/>
      <c r="AS84" s="106"/>
      <c r="AT84" s="106"/>
      <c r="AU84" s="103"/>
      <c r="AV84" s="104"/>
      <c r="AW84" s="104"/>
      <c r="AX84" s="104"/>
      <c r="AY84" s="104"/>
      <c r="AZ84" s="104"/>
      <c r="BA84" s="104"/>
      <c r="BB84" s="104"/>
      <c r="BC84" s="104"/>
      <c r="BD84" s="105"/>
      <c r="BE84" s="106"/>
      <c r="BF84" s="106"/>
      <c r="BG84" s="106"/>
      <c r="BH84" s="106"/>
      <c r="BI84" s="103"/>
      <c r="BJ84" s="104"/>
      <c r="BK84" s="104"/>
      <c r="BL84" s="104"/>
      <c r="BM84" s="104"/>
      <c r="BN84" s="104"/>
      <c r="BO84" s="104"/>
      <c r="BP84" s="104"/>
      <c r="BQ84" s="104"/>
      <c r="BR84" s="105"/>
      <c r="BS84" s="74"/>
      <c r="BT84" s="85"/>
      <c r="BU84" s="85"/>
      <c r="BV84" s="85"/>
      <c r="BW84" s="85"/>
      <c r="BX84" s="85"/>
      <c r="BY84" s="85"/>
      <c r="BZ84" s="85"/>
      <c r="CA84" s="85"/>
      <c r="CB84" s="84"/>
      <c r="CC84" s="84"/>
      <c r="CD84" s="84"/>
      <c r="CE84" s="85"/>
      <c r="CF84" s="85"/>
      <c r="CG84" s="85"/>
      <c r="CH84" s="85"/>
      <c r="CI84" s="85"/>
      <c r="CJ84" s="85"/>
      <c r="CK84" s="85"/>
      <c r="CL84" s="85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3"/>
      <c r="DC84" s="3"/>
      <c r="DD84" s="3"/>
      <c r="DE84" s="3"/>
      <c r="DF84" s="15"/>
    </row>
    <row r="85" spans="1:110" ht="4.75" customHeight="1" x14ac:dyDescent="0.25">
      <c r="A85" s="18"/>
      <c r="B85" s="3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26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42"/>
      <c r="AV85" s="42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15"/>
    </row>
    <row r="86" spans="1:110" ht="4.75" customHeight="1" x14ac:dyDescent="0.25">
      <c r="A86" s="18"/>
      <c r="B86" s="3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25"/>
      <c r="P86" s="26"/>
      <c r="Q86" s="106" t="s">
        <v>79</v>
      </c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74"/>
      <c r="AF86" s="74"/>
      <c r="AG86" s="266"/>
      <c r="AH86" s="266"/>
      <c r="AI86" s="266"/>
      <c r="AJ86" s="266"/>
      <c r="AK86" s="266"/>
      <c r="AL86" s="266"/>
      <c r="AM86" s="266"/>
      <c r="AN86" s="266"/>
      <c r="AO86" s="266"/>
      <c r="AP86" s="266"/>
      <c r="AQ86" s="266"/>
      <c r="AR86" s="266"/>
      <c r="AS86" s="266"/>
      <c r="AT86" s="266"/>
      <c r="AU86" s="266"/>
      <c r="AV86" s="266"/>
      <c r="AW86" s="266"/>
      <c r="AX86" s="266"/>
      <c r="AY86" s="266"/>
      <c r="AZ86" s="266"/>
      <c r="BA86" s="266"/>
      <c r="BB86" s="266"/>
      <c r="BC86" s="266"/>
      <c r="BD86" s="266"/>
      <c r="BE86" s="266"/>
      <c r="BF86" s="266"/>
      <c r="BG86" s="266"/>
      <c r="BH86" s="266"/>
      <c r="BI86" s="266"/>
      <c r="BJ86" s="266"/>
      <c r="BK86" s="266"/>
      <c r="BL86" s="266"/>
      <c r="BM86" s="266"/>
      <c r="BN86" s="266"/>
      <c r="BO86" s="266"/>
      <c r="BP86" s="266"/>
      <c r="BQ86" s="266"/>
      <c r="BR86" s="266"/>
      <c r="BS86" s="266"/>
      <c r="BT86" s="266"/>
      <c r="BU86" s="266"/>
      <c r="BV86" s="266"/>
      <c r="BW86" s="266"/>
      <c r="BX86" s="266"/>
      <c r="BY86" s="266"/>
      <c r="BZ86" s="266"/>
      <c r="CA86" s="266"/>
      <c r="CB86" s="266"/>
      <c r="CC86" s="266"/>
      <c r="CD86" s="266"/>
      <c r="CE86" s="266"/>
      <c r="CF86" s="266"/>
      <c r="CG86" s="266"/>
      <c r="CH86" s="266"/>
      <c r="CI86" s="266"/>
      <c r="CJ86" s="266"/>
      <c r="CK86" s="266"/>
      <c r="CL86" s="266"/>
      <c r="CM86" s="266"/>
      <c r="CN86" s="266"/>
      <c r="CO86" s="266"/>
      <c r="CP86" s="266"/>
      <c r="CQ86" s="266"/>
      <c r="CR86" s="266"/>
      <c r="CS86" s="266"/>
      <c r="CT86" s="266"/>
      <c r="CU86" s="266"/>
      <c r="CV86" s="266"/>
      <c r="CW86" s="266"/>
      <c r="CX86" s="266"/>
      <c r="CY86" s="266"/>
      <c r="CZ86" s="266"/>
      <c r="DA86" s="266"/>
      <c r="DB86" s="266"/>
      <c r="DC86" s="266"/>
      <c r="DD86" s="266"/>
      <c r="DE86" s="3"/>
      <c r="DF86" s="15"/>
    </row>
    <row r="87" spans="1:110" ht="4.75" customHeight="1" x14ac:dyDescent="0.25">
      <c r="A87" s="18"/>
      <c r="B87" s="3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2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74"/>
      <c r="AF87" s="74"/>
      <c r="AG87" s="267"/>
      <c r="AH87" s="267"/>
      <c r="AI87" s="267"/>
      <c r="AJ87" s="267"/>
      <c r="AK87" s="267"/>
      <c r="AL87" s="267"/>
      <c r="AM87" s="267"/>
      <c r="AN87" s="267"/>
      <c r="AO87" s="267"/>
      <c r="AP87" s="267"/>
      <c r="AQ87" s="267"/>
      <c r="AR87" s="267"/>
      <c r="AS87" s="267"/>
      <c r="AT87" s="267"/>
      <c r="AU87" s="267"/>
      <c r="AV87" s="267"/>
      <c r="AW87" s="267"/>
      <c r="AX87" s="267"/>
      <c r="AY87" s="267"/>
      <c r="AZ87" s="267"/>
      <c r="BA87" s="267"/>
      <c r="BB87" s="267"/>
      <c r="BC87" s="267"/>
      <c r="BD87" s="267"/>
      <c r="BE87" s="267"/>
      <c r="BF87" s="267"/>
      <c r="BG87" s="267"/>
      <c r="BH87" s="267"/>
      <c r="BI87" s="267"/>
      <c r="BJ87" s="267"/>
      <c r="BK87" s="267"/>
      <c r="BL87" s="267"/>
      <c r="BM87" s="267"/>
      <c r="BN87" s="267"/>
      <c r="BO87" s="267"/>
      <c r="BP87" s="267"/>
      <c r="BQ87" s="267"/>
      <c r="BR87" s="267"/>
      <c r="BS87" s="267"/>
      <c r="BT87" s="267"/>
      <c r="BU87" s="267"/>
      <c r="BV87" s="267"/>
      <c r="BW87" s="267"/>
      <c r="BX87" s="267"/>
      <c r="BY87" s="267"/>
      <c r="BZ87" s="267"/>
      <c r="CA87" s="267"/>
      <c r="CB87" s="267"/>
      <c r="CC87" s="267"/>
      <c r="CD87" s="267"/>
      <c r="CE87" s="267"/>
      <c r="CF87" s="267"/>
      <c r="CG87" s="267"/>
      <c r="CH87" s="267"/>
      <c r="CI87" s="267"/>
      <c r="CJ87" s="267"/>
      <c r="CK87" s="267"/>
      <c r="CL87" s="267"/>
      <c r="CM87" s="267"/>
      <c r="CN87" s="267"/>
      <c r="CO87" s="267"/>
      <c r="CP87" s="267"/>
      <c r="CQ87" s="267"/>
      <c r="CR87" s="267"/>
      <c r="CS87" s="267"/>
      <c r="CT87" s="267"/>
      <c r="CU87" s="267"/>
      <c r="CV87" s="267"/>
      <c r="CW87" s="267"/>
      <c r="CX87" s="267"/>
      <c r="CY87" s="267"/>
      <c r="CZ87" s="267"/>
      <c r="DA87" s="267"/>
      <c r="DB87" s="267"/>
      <c r="DC87" s="267"/>
      <c r="DD87" s="267"/>
      <c r="DE87" s="3"/>
      <c r="DF87" s="15"/>
    </row>
    <row r="88" spans="1:110" ht="4.75" customHeight="1" x14ac:dyDescent="0.25">
      <c r="A88" s="18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2"/>
      <c r="P88" s="2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74"/>
      <c r="AF88" s="74"/>
      <c r="AG88" s="268"/>
      <c r="AH88" s="268"/>
      <c r="AI88" s="268"/>
      <c r="AJ88" s="268"/>
      <c r="AK88" s="268"/>
      <c r="AL88" s="268"/>
      <c r="AM88" s="268"/>
      <c r="AN88" s="268"/>
      <c r="AO88" s="268"/>
      <c r="AP88" s="268"/>
      <c r="AQ88" s="268"/>
      <c r="AR88" s="268"/>
      <c r="AS88" s="268"/>
      <c r="AT88" s="268"/>
      <c r="AU88" s="268"/>
      <c r="AV88" s="268"/>
      <c r="AW88" s="268"/>
      <c r="AX88" s="268"/>
      <c r="AY88" s="268"/>
      <c r="AZ88" s="268"/>
      <c r="BA88" s="268"/>
      <c r="BB88" s="268"/>
      <c r="BC88" s="268"/>
      <c r="BD88" s="268"/>
      <c r="BE88" s="268"/>
      <c r="BF88" s="268"/>
      <c r="BG88" s="268"/>
      <c r="BH88" s="268"/>
      <c r="BI88" s="268"/>
      <c r="BJ88" s="268"/>
      <c r="BK88" s="268"/>
      <c r="BL88" s="268"/>
      <c r="BM88" s="268"/>
      <c r="BN88" s="268"/>
      <c r="BO88" s="268"/>
      <c r="BP88" s="268"/>
      <c r="BQ88" s="268"/>
      <c r="BR88" s="268"/>
      <c r="BS88" s="268"/>
      <c r="BT88" s="268"/>
      <c r="BU88" s="268"/>
      <c r="BV88" s="268"/>
      <c r="BW88" s="268"/>
      <c r="BX88" s="268"/>
      <c r="BY88" s="268"/>
      <c r="BZ88" s="268"/>
      <c r="CA88" s="268"/>
      <c r="CB88" s="268"/>
      <c r="CC88" s="268"/>
      <c r="CD88" s="268"/>
      <c r="CE88" s="268"/>
      <c r="CF88" s="268"/>
      <c r="CG88" s="268"/>
      <c r="CH88" s="268"/>
      <c r="CI88" s="268"/>
      <c r="CJ88" s="268"/>
      <c r="CK88" s="268"/>
      <c r="CL88" s="268"/>
      <c r="CM88" s="268"/>
      <c r="CN88" s="268"/>
      <c r="CO88" s="268"/>
      <c r="CP88" s="268"/>
      <c r="CQ88" s="268"/>
      <c r="CR88" s="268"/>
      <c r="CS88" s="268"/>
      <c r="CT88" s="268"/>
      <c r="CU88" s="268"/>
      <c r="CV88" s="268"/>
      <c r="CW88" s="268"/>
      <c r="CX88" s="268"/>
      <c r="CY88" s="268"/>
      <c r="CZ88" s="268"/>
      <c r="DA88" s="268"/>
      <c r="DB88" s="268"/>
      <c r="DC88" s="268"/>
      <c r="DD88" s="268"/>
      <c r="DE88" s="3"/>
      <c r="DF88" s="15"/>
    </row>
    <row r="89" spans="1:110" ht="4.75" customHeight="1" x14ac:dyDescent="0.25">
      <c r="A89" s="18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2"/>
      <c r="P89" s="26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3"/>
      <c r="DA89" s="3"/>
      <c r="DB89" s="3"/>
      <c r="DC89" s="3"/>
      <c r="DD89" s="3"/>
      <c r="DE89" s="3"/>
      <c r="DF89" s="15"/>
    </row>
    <row r="90" spans="1:110" ht="4.75" customHeight="1" x14ac:dyDescent="0.25">
      <c r="A90" s="18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25"/>
      <c r="P90" s="26"/>
      <c r="Q90" s="106" t="s">
        <v>9</v>
      </c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74"/>
      <c r="AF90" s="74"/>
      <c r="AG90" s="83" t="s">
        <v>120</v>
      </c>
      <c r="AH90" s="83"/>
      <c r="AI90" s="83"/>
      <c r="AJ90" s="83"/>
      <c r="AK90" s="83"/>
      <c r="AL90" s="83"/>
      <c r="AM90" s="96" t="s">
        <v>60</v>
      </c>
      <c r="AN90" s="96"/>
      <c r="AO90" s="96"/>
      <c r="AP90" s="83" t="s">
        <v>119</v>
      </c>
      <c r="AQ90" s="83"/>
      <c r="AR90" s="83"/>
      <c r="AS90" s="83"/>
      <c r="AT90" s="83"/>
      <c r="AU90" s="83"/>
      <c r="AV90" s="96" t="s">
        <v>60</v>
      </c>
      <c r="AW90" s="96"/>
      <c r="AX90" s="96"/>
      <c r="AY90" s="83" t="s">
        <v>118</v>
      </c>
      <c r="AZ90" s="83"/>
      <c r="BA90" s="83"/>
      <c r="BB90" s="83"/>
      <c r="BC90" s="83"/>
      <c r="BD90" s="83"/>
      <c r="BE90" s="96" t="s">
        <v>60</v>
      </c>
      <c r="BF90" s="96"/>
      <c r="BG90" s="96"/>
      <c r="BH90" s="83" t="s">
        <v>117</v>
      </c>
      <c r="BI90" s="83"/>
      <c r="BJ90" s="83"/>
      <c r="BK90" s="83"/>
      <c r="BL90" s="83"/>
      <c r="BM90" s="83"/>
      <c r="BN90" s="96" t="s">
        <v>60</v>
      </c>
      <c r="BO90" s="96"/>
      <c r="BP90" s="96"/>
      <c r="BQ90" s="83" t="s">
        <v>116</v>
      </c>
      <c r="BR90" s="83"/>
      <c r="BS90" s="83"/>
      <c r="BT90" s="83"/>
      <c r="BU90" s="83"/>
      <c r="BV90" s="83"/>
      <c r="BW90" s="3"/>
      <c r="BX90" s="87"/>
      <c r="BY90" s="88"/>
      <c r="BZ90" s="88"/>
      <c r="CA90" s="88"/>
      <c r="CB90" s="88"/>
      <c r="CC90" s="88"/>
      <c r="CD90" s="88"/>
      <c r="CE90" s="88"/>
      <c r="CF90" s="93" t="s">
        <v>11</v>
      </c>
      <c r="CG90" s="93"/>
      <c r="CH90" s="93"/>
      <c r="CI90" s="93"/>
      <c r="CJ90" s="88"/>
      <c r="CK90" s="88"/>
      <c r="CL90" s="88"/>
      <c r="CM90" s="88"/>
      <c r="CN90" s="88"/>
      <c r="CO90" s="88"/>
      <c r="CP90" s="93" t="s">
        <v>12</v>
      </c>
      <c r="CQ90" s="93"/>
      <c r="CR90" s="93"/>
      <c r="CS90" s="93"/>
      <c r="CT90" s="88"/>
      <c r="CU90" s="88"/>
      <c r="CV90" s="88"/>
      <c r="CW90" s="88"/>
      <c r="CX90" s="88"/>
      <c r="CY90" s="88"/>
      <c r="CZ90" s="93" t="s">
        <v>13</v>
      </c>
      <c r="DA90" s="93"/>
      <c r="DB90" s="93"/>
      <c r="DC90" s="107"/>
      <c r="DD90" s="3"/>
      <c r="DE90" s="3"/>
      <c r="DF90" s="15"/>
    </row>
    <row r="91" spans="1:110" ht="4.75" customHeight="1" x14ac:dyDescent="0.25">
      <c r="A91" s="18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42"/>
      <c r="P91" s="2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74"/>
      <c r="AF91" s="74"/>
      <c r="AG91" s="83"/>
      <c r="AH91" s="83"/>
      <c r="AI91" s="83"/>
      <c r="AJ91" s="83"/>
      <c r="AK91" s="83"/>
      <c r="AL91" s="83"/>
      <c r="AM91" s="96"/>
      <c r="AN91" s="96"/>
      <c r="AO91" s="96"/>
      <c r="AP91" s="83"/>
      <c r="AQ91" s="83"/>
      <c r="AR91" s="83"/>
      <c r="AS91" s="83"/>
      <c r="AT91" s="83"/>
      <c r="AU91" s="83"/>
      <c r="AV91" s="96"/>
      <c r="AW91" s="96"/>
      <c r="AX91" s="96"/>
      <c r="AY91" s="83"/>
      <c r="AZ91" s="83"/>
      <c r="BA91" s="83"/>
      <c r="BB91" s="83"/>
      <c r="BC91" s="83"/>
      <c r="BD91" s="83"/>
      <c r="BE91" s="96"/>
      <c r="BF91" s="96"/>
      <c r="BG91" s="96"/>
      <c r="BH91" s="83"/>
      <c r="BI91" s="83"/>
      <c r="BJ91" s="83"/>
      <c r="BK91" s="83"/>
      <c r="BL91" s="83"/>
      <c r="BM91" s="83"/>
      <c r="BN91" s="96"/>
      <c r="BO91" s="96"/>
      <c r="BP91" s="96"/>
      <c r="BQ91" s="83"/>
      <c r="BR91" s="83"/>
      <c r="BS91" s="83"/>
      <c r="BT91" s="83"/>
      <c r="BU91" s="83"/>
      <c r="BV91" s="83"/>
      <c r="BW91" s="3"/>
      <c r="BX91" s="89"/>
      <c r="BY91" s="90"/>
      <c r="BZ91" s="90"/>
      <c r="CA91" s="90"/>
      <c r="CB91" s="90"/>
      <c r="CC91" s="90"/>
      <c r="CD91" s="90"/>
      <c r="CE91" s="90"/>
      <c r="CF91" s="94"/>
      <c r="CG91" s="94"/>
      <c r="CH91" s="94"/>
      <c r="CI91" s="94"/>
      <c r="CJ91" s="90"/>
      <c r="CK91" s="90"/>
      <c r="CL91" s="90"/>
      <c r="CM91" s="90"/>
      <c r="CN91" s="90"/>
      <c r="CO91" s="90"/>
      <c r="CP91" s="94"/>
      <c r="CQ91" s="94"/>
      <c r="CR91" s="94"/>
      <c r="CS91" s="94"/>
      <c r="CT91" s="90"/>
      <c r="CU91" s="90"/>
      <c r="CV91" s="90"/>
      <c r="CW91" s="90"/>
      <c r="CX91" s="90"/>
      <c r="CY91" s="90"/>
      <c r="CZ91" s="94"/>
      <c r="DA91" s="94"/>
      <c r="DB91" s="94"/>
      <c r="DC91" s="108"/>
      <c r="DD91" s="3"/>
      <c r="DE91" s="3"/>
      <c r="DF91" s="15"/>
    </row>
    <row r="92" spans="1:110" ht="4.75" customHeight="1" x14ac:dyDescent="0.25">
      <c r="A92" s="18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42"/>
      <c r="P92" s="2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74"/>
      <c r="AF92" s="74"/>
      <c r="AG92" s="83"/>
      <c r="AH92" s="83"/>
      <c r="AI92" s="83"/>
      <c r="AJ92" s="83"/>
      <c r="AK92" s="83"/>
      <c r="AL92" s="83"/>
      <c r="AM92" s="96"/>
      <c r="AN92" s="96"/>
      <c r="AO92" s="96"/>
      <c r="AP92" s="83"/>
      <c r="AQ92" s="83"/>
      <c r="AR92" s="83"/>
      <c r="AS92" s="83"/>
      <c r="AT92" s="83"/>
      <c r="AU92" s="83"/>
      <c r="AV92" s="96"/>
      <c r="AW92" s="96"/>
      <c r="AX92" s="96"/>
      <c r="AY92" s="83"/>
      <c r="AZ92" s="83"/>
      <c r="BA92" s="83"/>
      <c r="BB92" s="83"/>
      <c r="BC92" s="83"/>
      <c r="BD92" s="83"/>
      <c r="BE92" s="96"/>
      <c r="BF92" s="96"/>
      <c r="BG92" s="96"/>
      <c r="BH92" s="83"/>
      <c r="BI92" s="83"/>
      <c r="BJ92" s="83"/>
      <c r="BK92" s="83"/>
      <c r="BL92" s="83"/>
      <c r="BM92" s="83"/>
      <c r="BN92" s="96"/>
      <c r="BO92" s="96"/>
      <c r="BP92" s="96"/>
      <c r="BQ92" s="83"/>
      <c r="BR92" s="83"/>
      <c r="BS92" s="83"/>
      <c r="BT92" s="83"/>
      <c r="BU92" s="83"/>
      <c r="BV92" s="83"/>
      <c r="BW92" s="3"/>
      <c r="BX92" s="91"/>
      <c r="BY92" s="92"/>
      <c r="BZ92" s="92"/>
      <c r="CA92" s="92"/>
      <c r="CB92" s="92"/>
      <c r="CC92" s="92"/>
      <c r="CD92" s="92"/>
      <c r="CE92" s="92"/>
      <c r="CF92" s="95"/>
      <c r="CG92" s="95"/>
      <c r="CH92" s="95"/>
      <c r="CI92" s="95"/>
      <c r="CJ92" s="92"/>
      <c r="CK92" s="92"/>
      <c r="CL92" s="92"/>
      <c r="CM92" s="92"/>
      <c r="CN92" s="92"/>
      <c r="CO92" s="92"/>
      <c r="CP92" s="95"/>
      <c r="CQ92" s="95"/>
      <c r="CR92" s="95"/>
      <c r="CS92" s="95"/>
      <c r="CT92" s="92"/>
      <c r="CU92" s="92"/>
      <c r="CV92" s="92"/>
      <c r="CW92" s="92"/>
      <c r="CX92" s="92"/>
      <c r="CY92" s="92"/>
      <c r="CZ92" s="95"/>
      <c r="DA92" s="95"/>
      <c r="DB92" s="95"/>
      <c r="DC92" s="109"/>
      <c r="DD92" s="3"/>
      <c r="DE92" s="3"/>
      <c r="DF92" s="15"/>
    </row>
    <row r="93" spans="1:110" ht="4.75" customHeight="1" x14ac:dyDescent="0.25">
      <c r="A93" s="30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2"/>
      <c r="P93" s="34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31"/>
      <c r="DA93" s="31"/>
      <c r="DB93" s="31"/>
      <c r="DC93" s="31"/>
      <c r="DD93" s="31"/>
      <c r="DE93" s="31"/>
      <c r="DF93" s="40"/>
    </row>
    <row r="94" spans="1:110" ht="4.75" customHeight="1" x14ac:dyDescent="0.25">
      <c r="A94" s="19"/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2"/>
      <c r="P94" s="23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0"/>
      <c r="AY94" s="20"/>
      <c r="AZ94" s="20"/>
      <c r="BA94" s="20"/>
      <c r="BB94" s="20"/>
      <c r="BC94" s="20"/>
      <c r="BD94" s="20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39"/>
    </row>
    <row r="95" spans="1:110" ht="4.75" customHeight="1" x14ac:dyDescent="0.25">
      <c r="A95" s="18"/>
      <c r="B95" s="116" t="s">
        <v>14</v>
      </c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25"/>
      <c r="P95" s="26"/>
      <c r="R95" s="86" t="s">
        <v>124</v>
      </c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120" t="s">
        <v>60</v>
      </c>
      <c r="AM95" s="120"/>
      <c r="AN95" s="120"/>
      <c r="AO95" s="120"/>
      <c r="AP95" s="86" t="s">
        <v>125</v>
      </c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2"/>
      <c r="BG95" s="117" t="s">
        <v>38</v>
      </c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2"/>
      <c r="DC95" s="2"/>
      <c r="DD95" s="2"/>
      <c r="DE95" s="3"/>
      <c r="DF95" s="15"/>
    </row>
    <row r="96" spans="1:110" ht="4.75" customHeight="1" x14ac:dyDescent="0.25">
      <c r="A96" s="18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25"/>
      <c r="P96" s="2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120"/>
      <c r="AM96" s="120"/>
      <c r="AN96" s="120"/>
      <c r="AO96" s="120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2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7"/>
      <c r="CL96" s="117"/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2"/>
      <c r="DC96" s="2"/>
      <c r="DD96" s="2"/>
      <c r="DE96" s="3"/>
      <c r="DF96" s="15"/>
    </row>
    <row r="97" spans="1:110" ht="4.75" customHeight="1" x14ac:dyDescent="0.25">
      <c r="A97" s="18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25"/>
      <c r="P97" s="2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120"/>
      <c r="AM97" s="120"/>
      <c r="AN97" s="120"/>
      <c r="AO97" s="120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2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/>
      <c r="CG97" s="117"/>
      <c r="CH97" s="117"/>
      <c r="CI97" s="117"/>
      <c r="CJ97" s="117"/>
      <c r="CK97" s="117"/>
      <c r="CL97" s="117"/>
      <c r="CM97" s="117"/>
      <c r="CN97" s="117"/>
      <c r="CO97" s="117"/>
      <c r="CP97" s="117"/>
      <c r="CQ97" s="117"/>
      <c r="CR97" s="117"/>
      <c r="CS97" s="117"/>
      <c r="CT97" s="117"/>
      <c r="CU97" s="117"/>
      <c r="CV97" s="117"/>
      <c r="CW97" s="117"/>
      <c r="CX97" s="117"/>
      <c r="CY97" s="117"/>
      <c r="CZ97" s="117"/>
      <c r="DA97" s="117"/>
      <c r="DB97" s="2"/>
      <c r="DC97" s="2"/>
      <c r="DD97" s="2"/>
      <c r="DE97" s="3"/>
      <c r="DF97" s="15"/>
    </row>
    <row r="98" spans="1:110" ht="4.75" customHeight="1" x14ac:dyDescent="0.25">
      <c r="A98" s="18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25"/>
      <c r="P98" s="26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3"/>
      <c r="DA98" s="3"/>
      <c r="DB98" s="3"/>
      <c r="DC98" s="3"/>
      <c r="DD98" s="3"/>
      <c r="DE98" s="3"/>
      <c r="DF98" s="15"/>
    </row>
    <row r="99" spans="1:110" ht="4.75" customHeight="1" x14ac:dyDescent="0.25">
      <c r="A99" s="18"/>
      <c r="B99" s="118" t="s">
        <v>72</v>
      </c>
      <c r="C99" s="118"/>
      <c r="D99" s="208" t="s">
        <v>102</v>
      </c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5"/>
      <c r="P99" s="26"/>
      <c r="Q99" s="119" t="s">
        <v>82</v>
      </c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42"/>
      <c r="AF99" s="42"/>
      <c r="AG99" s="209" t="s">
        <v>104</v>
      </c>
      <c r="AH99" s="209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74"/>
      <c r="BG99" s="74"/>
      <c r="BH99" s="209" t="s">
        <v>21</v>
      </c>
      <c r="BI99" s="209"/>
      <c r="BJ99" s="210"/>
      <c r="BK99" s="210"/>
      <c r="BL99" s="210"/>
      <c r="BM99" s="210"/>
      <c r="BN99" s="210"/>
      <c r="BO99" s="210"/>
      <c r="BP99" s="210"/>
      <c r="BQ99" s="210"/>
      <c r="BR99" s="210"/>
      <c r="BS99" s="210"/>
      <c r="BT99" s="210"/>
      <c r="BU99" s="210"/>
      <c r="BV99" s="210"/>
      <c r="BW99" s="210"/>
      <c r="BX99" s="210"/>
      <c r="BY99" s="210"/>
      <c r="BZ99" s="210"/>
      <c r="CA99" s="210"/>
      <c r="CB99" s="210"/>
      <c r="CC99" s="210"/>
      <c r="CD99" s="210"/>
      <c r="CE99" s="210"/>
      <c r="CF99" s="210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15"/>
    </row>
    <row r="100" spans="1:110" ht="4.75" customHeight="1" x14ac:dyDescent="0.25">
      <c r="A100" s="18"/>
      <c r="B100" s="118"/>
      <c r="C100" s="11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5"/>
      <c r="P100" s="26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42"/>
      <c r="AF100" s="42"/>
      <c r="AG100" s="209"/>
      <c r="AH100" s="209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74"/>
      <c r="BG100" s="74"/>
      <c r="BH100" s="209"/>
      <c r="BI100" s="209"/>
      <c r="BJ100" s="210"/>
      <c r="BK100" s="210"/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210"/>
      <c r="BY100" s="210"/>
      <c r="BZ100" s="210"/>
      <c r="CA100" s="210"/>
      <c r="CB100" s="210"/>
      <c r="CC100" s="210"/>
      <c r="CD100" s="210"/>
      <c r="CE100" s="210"/>
      <c r="CF100" s="210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15"/>
    </row>
    <row r="101" spans="1:110" ht="4.75" customHeight="1" x14ac:dyDescent="0.25">
      <c r="A101" s="18"/>
      <c r="B101" s="118"/>
      <c r="C101" s="11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5"/>
      <c r="P101" s="26"/>
      <c r="Q101" s="106" t="s">
        <v>84</v>
      </c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42"/>
      <c r="AF101" s="42"/>
      <c r="AG101" s="209"/>
      <c r="AH101" s="209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74"/>
      <c r="BG101" s="74"/>
      <c r="BH101" s="209"/>
      <c r="BI101" s="209"/>
      <c r="BJ101" s="211"/>
      <c r="BK101" s="211"/>
      <c r="BL101" s="211"/>
      <c r="BM101" s="211"/>
      <c r="BN101" s="211"/>
      <c r="BO101" s="211"/>
      <c r="BP101" s="211"/>
      <c r="BQ101" s="211"/>
      <c r="BR101" s="211"/>
      <c r="BS101" s="211"/>
      <c r="BT101" s="211"/>
      <c r="BU101" s="211"/>
      <c r="BV101" s="211"/>
      <c r="BW101" s="211"/>
      <c r="BX101" s="211"/>
      <c r="BY101" s="211"/>
      <c r="BZ101" s="211"/>
      <c r="CA101" s="211"/>
      <c r="CB101" s="211"/>
      <c r="CC101" s="211"/>
      <c r="CD101" s="211"/>
      <c r="CE101" s="211"/>
      <c r="CF101" s="211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15"/>
    </row>
    <row r="102" spans="1:110" ht="4.75" customHeight="1" x14ac:dyDescent="0.25">
      <c r="A102" s="18"/>
      <c r="B102" s="5"/>
      <c r="C102" s="5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42"/>
      <c r="P102" s="2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42"/>
      <c r="AF102" s="42"/>
      <c r="AG102" s="209"/>
      <c r="AH102" s="209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74"/>
      <c r="BG102" s="74"/>
      <c r="BH102" s="209"/>
      <c r="BI102" s="209"/>
      <c r="BJ102" s="211"/>
      <c r="BK102" s="211"/>
      <c r="BL102" s="211"/>
      <c r="BM102" s="211"/>
      <c r="BN102" s="211"/>
      <c r="BO102" s="211"/>
      <c r="BP102" s="211"/>
      <c r="BQ102" s="211"/>
      <c r="BR102" s="211"/>
      <c r="BS102" s="211"/>
      <c r="BT102" s="211"/>
      <c r="BU102" s="211"/>
      <c r="BV102" s="211"/>
      <c r="BW102" s="211"/>
      <c r="BX102" s="211"/>
      <c r="BY102" s="211"/>
      <c r="BZ102" s="211"/>
      <c r="CA102" s="211"/>
      <c r="CB102" s="211"/>
      <c r="CC102" s="211"/>
      <c r="CD102" s="211"/>
      <c r="CE102" s="211"/>
      <c r="CF102" s="211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15"/>
    </row>
    <row r="103" spans="1:110" ht="4.75" customHeight="1" x14ac:dyDescent="0.25">
      <c r="A103" s="18"/>
      <c r="B103" s="5"/>
      <c r="C103" s="5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42"/>
      <c r="P103" s="2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42"/>
      <c r="AF103" s="42"/>
      <c r="AG103" s="209"/>
      <c r="AH103" s="209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74"/>
      <c r="BG103" s="74"/>
      <c r="BH103" s="209"/>
      <c r="BI103" s="209"/>
      <c r="BJ103" s="211"/>
      <c r="BK103" s="211"/>
      <c r="BL103" s="211"/>
      <c r="BM103" s="211"/>
      <c r="BN103" s="211"/>
      <c r="BO103" s="211"/>
      <c r="BP103" s="211"/>
      <c r="BQ103" s="211"/>
      <c r="BR103" s="211"/>
      <c r="BS103" s="211"/>
      <c r="BT103" s="211"/>
      <c r="BU103" s="211"/>
      <c r="BV103" s="211"/>
      <c r="BW103" s="211"/>
      <c r="BX103" s="211"/>
      <c r="BY103" s="211"/>
      <c r="BZ103" s="211"/>
      <c r="CA103" s="211"/>
      <c r="CB103" s="211"/>
      <c r="CC103" s="211"/>
      <c r="CD103" s="211"/>
      <c r="CE103" s="211"/>
      <c r="CF103" s="211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15"/>
    </row>
    <row r="104" spans="1:110" ht="4.75" customHeight="1" x14ac:dyDescent="0.25">
      <c r="A104" s="18"/>
      <c r="B104" s="5"/>
      <c r="C104" s="5"/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42"/>
      <c r="P104" s="2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42"/>
      <c r="AF104" s="42"/>
      <c r="AG104" s="209"/>
      <c r="AH104" s="209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74"/>
      <c r="BG104" s="74"/>
      <c r="BH104" s="209"/>
      <c r="BI104" s="209"/>
      <c r="BJ104" s="211"/>
      <c r="BK104" s="211"/>
      <c r="BL104" s="211"/>
      <c r="BM104" s="211"/>
      <c r="BN104" s="211"/>
      <c r="BO104" s="211"/>
      <c r="BP104" s="211"/>
      <c r="BQ104" s="211"/>
      <c r="BR104" s="211"/>
      <c r="BS104" s="211"/>
      <c r="BT104" s="211"/>
      <c r="BU104" s="211"/>
      <c r="BV104" s="211"/>
      <c r="BW104" s="211"/>
      <c r="BX104" s="211"/>
      <c r="BY104" s="211"/>
      <c r="BZ104" s="211"/>
      <c r="CA104" s="211"/>
      <c r="CB104" s="211"/>
      <c r="CC104" s="211"/>
      <c r="CD104" s="211"/>
      <c r="CE104" s="211"/>
      <c r="CF104" s="211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15"/>
    </row>
    <row r="105" spans="1:110" ht="4.75" customHeight="1" x14ac:dyDescent="0.25">
      <c r="A105" s="18"/>
      <c r="B105" s="5"/>
      <c r="C105" s="5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42"/>
      <c r="P105" s="26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15"/>
    </row>
    <row r="106" spans="1:110" ht="4.75" customHeight="1" x14ac:dyDescent="0.25">
      <c r="A106" s="18"/>
      <c r="B106" s="5"/>
      <c r="C106" s="5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5"/>
      <c r="P106" s="26"/>
      <c r="Q106" s="106" t="s">
        <v>6</v>
      </c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74"/>
      <c r="AF106" s="74"/>
      <c r="AG106" s="97"/>
      <c r="AH106" s="98"/>
      <c r="AI106" s="98"/>
      <c r="AJ106" s="98"/>
      <c r="AK106" s="98"/>
      <c r="AL106" s="98"/>
      <c r="AM106" s="98"/>
      <c r="AN106" s="98"/>
      <c r="AO106" s="98"/>
      <c r="AP106" s="99"/>
      <c r="AQ106" s="106" t="s">
        <v>8</v>
      </c>
      <c r="AR106" s="106"/>
      <c r="AS106" s="106"/>
      <c r="AT106" s="106"/>
      <c r="AU106" s="97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9"/>
      <c r="BI106" s="3"/>
      <c r="BJ106" s="3"/>
      <c r="BK106" s="3"/>
      <c r="BL106" s="3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15"/>
    </row>
    <row r="107" spans="1:110" ht="4.75" customHeight="1" x14ac:dyDescent="0.25">
      <c r="A107" s="18"/>
      <c r="B107" s="5"/>
      <c r="C107" s="5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42"/>
      <c r="P107" s="2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74"/>
      <c r="AF107" s="74"/>
      <c r="AG107" s="100"/>
      <c r="AH107" s="101"/>
      <c r="AI107" s="101"/>
      <c r="AJ107" s="101"/>
      <c r="AK107" s="101"/>
      <c r="AL107" s="101"/>
      <c r="AM107" s="101"/>
      <c r="AN107" s="101"/>
      <c r="AO107" s="101"/>
      <c r="AP107" s="102"/>
      <c r="AQ107" s="106"/>
      <c r="AR107" s="106"/>
      <c r="AS107" s="106"/>
      <c r="AT107" s="106"/>
      <c r="AU107" s="100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2"/>
      <c r="BI107" s="3"/>
      <c r="BJ107" s="3"/>
      <c r="BK107" s="3"/>
      <c r="BL107" s="3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15"/>
    </row>
    <row r="108" spans="1:110" ht="4.75" customHeight="1" x14ac:dyDescent="0.25">
      <c r="A108" s="18"/>
      <c r="B108" s="5"/>
      <c r="C108" s="5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42"/>
      <c r="P108" s="2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74"/>
      <c r="AF108" s="74"/>
      <c r="AG108" s="103"/>
      <c r="AH108" s="104"/>
      <c r="AI108" s="104"/>
      <c r="AJ108" s="104"/>
      <c r="AK108" s="104"/>
      <c r="AL108" s="104"/>
      <c r="AM108" s="104"/>
      <c r="AN108" s="104"/>
      <c r="AO108" s="104"/>
      <c r="AP108" s="105"/>
      <c r="AQ108" s="106"/>
      <c r="AR108" s="106"/>
      <c r="AS108" s="106"/>
      <c r="AT108" s="106"/>
      <c r="AU108" s="100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2"/>
      <c r="BI108" s="3"/>
      <c r="BJ108" s="3"/>
      <c r="BK108" s="3"/>
      <c r="BL108" s="3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15"/>
    </row>
    <row r="109" spans="1:110" ht="4.75" customHeight="1" x14ac:dyDescent="0.25">
      <c r="A109" s="18"/>
      <c r="B109" s="5"/>
      <c r="C109" s="5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42"/>
      <c r="P109" s="26"/>
      <c r="Q109" s="106" t="s">
        <v>0</v>
      </c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74"/>
      <c r="AF109" s="74"/>
      <c r="AG109" s="147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48"/>
      <c r="CG109" s="148"/>
      <c r="CH109" s="148"/>
      <c r="CI109" s="148"/>
      <c r="CJ109" s="148"/>
      <c r="CK109" s="148"/>
      <c r="CL109" s="148"/>
      <c r="CM109" s="148"/>
      <c r="CN109" s="148"/>
      <c r="CO109" s="148"/>
      <c r="CP109" s="148"/>
      <c r="CQ109" s="148"/>
      <c r="CR109" s="148"/>
      <c r="CS109" s="148"/>
      <c r="CT109" s="148"/>
      <c r="CU109" s="148"/>
      <c r="CV109" s="148"/>
      <c r="CW109" s="148"/>
      <c r="CX109" s="148"/>
      <c r="CY109" s="148"/>
      <c r="CZ109" s="148"/>
      <c r="DA109" s="148"/>
      <c r="DB109" s="148"/>
      <c r="DC109" s="148"/>
      <c r="DD109" s="149"/>
      <c r="DE109" s="3"/>
      <c r="DF109" s="15"/>
    </row>
    <row r="110" spans="1:110" ht="4.75" customHeight="1" x14ac:dyDescent="0.25">
      <c r="A110" s="18"/>
      <c r="B110" s="5"/>
      <c r="C110" s="5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42"/>
      <c r="P110" s="2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74"/>
      <c r="AF110" s="74"/>
      <c r="AG110" s="150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  <c r="BI110" s="151"/>
      <c r="BJ110" s="151"/>
      <c r="BK110" s="151"/>
      <c r="BL110" s="151"/>
      <c r="BM110" s="151"/>
      <c r="BN110" s="151"/>
      <c r="BO110" s="151"/>
      <c r="BP110" s="151"/>
      <c r="BQ110" s="151"/>
      <c r="BR110" s="151"/>
      <c r="BS110" s="151"/>
      <c r="BT110" s="151"/>
      <c r="BU110" s="151"/>
      <c r="BV110" s="151"/>
      <c r="BW110" s="151"/>
      <c r="BX110" s="151"/>
      <c r="BY110" s="151"/>
      <c r="BZ110" s="151"/>
      <c r="CA110" s="151"/>
      <c r="CB110" s="151"/>
      <c r="CC110" s="151"/>
      <c r="CD110" s="151"/>
      <c r="CE110" s="151"/>
      <c r="CF110" s="151"/>
      <c r="CG110" s="151"/>
      <c r="CH110" s="151"/>
      <c r="CI110" s="151"/>
      <c r="CJ110" s="151"/>
      <c r="CK110" s="151"/>
      <c r="CL110" s="151"/>
      <c r="CM110" s="151"/>
      <c r="CN110" s="151"/>
      <c r="CO110" s="151"/>
      <c r="CP110" s="151"/>
      <c r="CQ110" s="151"/>
      <c r="CR110" s="151"/>
      <c r="CS110" s="151"/>
      <c r="CT110" s="151"/>
      <c r="CU110" s="151"/>
      <c r="CV110" s="151"/>
      <c r="CW110" s="151"/>
      <c r="CX110" s="151"/>
      <c r="CY110" s="151"/>
      <c r="CZ110" s="151"/>
      <c r="DA110" s="151"/>
      <c r="DB110" s="151"/>
      <c r="DC110" s="151"/>
      <c r="DD110" s="152"/>
      <c r="DE110" s="3"/>
      <c r="DF110" s="15"/>
    </row>
    <row r="111" spans="1:110" ht="4.75" customHeight="1" x14ac:dyDescent="0.25">
      <c r="A111" s="18"/>
      <c r="B111" s="5"/>
      <c r="C111" s="5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5"/>
      <c r="P111" s="2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74"/>
      <c r="AF111" s="74"/>
      <c r="AG111" s="150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  <c r="BY111" s="151"/>
      <c r="BZ111" s="151"/>
      <c r="CA111" s="151"/>
      <c r="CB111" s="151"/>
      <c r="CC111" s="151"/>
      <c r="CD111" s="151"/>
      <c r="CE111" s="151"/>
      <c r="CF111" s="151"/>
      <c r="CG111" s="151"/>
      <c r="CH111" s="151"/>
      <c r="CI111" s="151"/>
      <c r="CJ111" s="151"/>
      <c r="CK111" s="151"/>
      <c r="CL111" s="151"/>
      <c r="CM111" s="151"/>
      <c r="CN111" s="151"/>
      <c r="CO111" s="151"/>
      <c r="CP111" s="151"/>
      <c r="CQ111" s="151"/>
      <c r="CR111" s="151"/>
      <c r="CS111" s="151"/>
      <c r="CT111" s="151"/>
      <c r="CU111" s="151"/>
      <c r="CV111" s="151"/>
      <c r="CW111" s="151"/>
      <c r="CX111" s="151"/>
      <c r="CY111" s="151"/>
      <c r="CZ111" s="151"/>
      <c r="DA111" s="151"/>
      <c r="DB111" s="151"/>
      <c r="DC111" s="151"/>
      <c r="DD111" s="152"/>
      <c r="DE111" s="3"/>
      <c r="DF111" s="15"/>
    </row>
    <row r="112" spans="1:110" ht="4.75" customHeight="1" x14ac:dyDescent="0.25">
      <c r="A112" s="18"/>
      <c r="B112" s="5"/>
      <c r="C112" s="5"/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42"/>
      <c r="P112" s="2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74"/>
      <c r="AF112" s="74"/>
      <c r="AG112" s="153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4"/>
      <c r="BL112" s="154"/>
      <c r="BM112" s="154"/>
      <c r="BN112" s="154"/>
      <c r="BO112" s="154"/>
      <c r="BP112" s="154"/>
      <c r="BQ112" s="154"/>
      <c r="BR112" s="154"/>
      <c r="BS112" s="154"/>
      <c r="BT112" s="154"/>
      <c r="BU112" s="154"/>
      <c r="BV112" s="154"/>
      <c r="BW112" s="154"/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154"/>
      <c r="CI112" s="154"/>
      <c r="CJ112" s="154"/>
      <c r="CK112" s="154"/>
      <c r="CL112" s="154"/>
      <c r="CM112" s="154"/>
      <c r="CN112" s="154"/>
      <c r="CO112" s="154"/>
      <c r="CP112" s="154"/>
      <c r="CQ112" s="154"/>
      <c r="CR112" s="154"/>
      <c r="CS112" s="154"/>
      <c r="CT112" s="154"/>
      <c r="CU112" s="154"/>
      <c r="CV112" s="154"/>
      <c r="CW112" s="154"/>
      <c r="CX112" s="154"/>
      <c r="CY112" s="154"/>
      <c r="CZ112" s="154"/>
      <c r="DA112" s="154"/>
      <c r="DB112" s="154"/>
      <c r="DC112" s="154"/>
      <c r="DD112" s="155"/>
      <c r="DE112" s="3"/>
      <c r="DF112" s="15"/>
    </row>
    <row r="113" spans="1:110" ht="4.75" customHeight="1" x14ac:dyDescent="0.25">
      <c r="A113" s="18"/>
      <c r="B113" s="5"/>
      <c r="C113" s="5"/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42"/>
      <c r="P113" s="26"/>
      <c r="Q113" s="106" t="s">
        <v>41</v>
      </c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74"/>
      <c r="AF113" s="74"/>
      <c r="AG113" s="147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8"/>
      <c r="BR113" s="148"/>
      <c r="BS113" s="148"/>
      <c r="BT113" s="148"/>
      <c r="BU113" s="148"/>
      <c r="BV113" s="148"/>
      <c r="BW113" s="148"/>
      <c r="BX113" s="148"/>
      <c r="BY113" s="148"/>
      <c r="BZ113" s="148"/>
      <c r="CA113" s="148"/>
      <c r="CB113" s="148"/>
      <c r="CC113" s="148"/>
      <c r="CD113" s="148"/>
      <c r="CE113" s="148"/>
      <c r="CF113" s="148"/>
      <c r="CG113" s="148"/>
      <c r="CH113" s="148"/>
      <c r="CI113" s="148"/>
      <c r="CJ113" s="148"/>
      <c r="CK113" s="148"/>
      <c r="CL113" s="148"/>
      <c r="CM113" s="148"/>
      <c r="CN113" s="148"/>
      <c r="CO113" s="148"/>
      <c r="CP113" s="148"/>
      <c r="CQ113" s="148"/>
      <c r="CR113" s="148"/>
      <c r="CS113" s="148"/>
      <c r="CT113" s="148"/>
      <c r="CU113" s="148"/>
      <c r="CV113" s="148"/>
      <c r="CW113" s="148"/>
      <c r="CX113" s="148"/>
      <c r="CY113" s="148"/>
      <c r="CZ113" s="148"/>
      <c r="DA113" s="148"/>
      <c r="DB113" s="148"/>
      <c r="DC113" s="148"/>
      <c r="DD113" s="149"/>
      <c r="DE113" s="3"/>
      <c r="DF113" s="15"/>
    </row>
    <row r="114" spans="1:110" ht="4.75" customHeight="1" x14ac:dyDescent="0.25">
      <c r="A114" s="18"/>
      <c r="B114" s="80"/>
      <c r="C114" s="80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42"/>
      <c r="P114" s="2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74"/>
      <c r="AF114" s="74"/>
      <c r="AG114" s="150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  <c r="BI114" s="151"/>
      <c r="BJ114" s="151"/>
      <c r="BK114" s="151"/>
      <c r="BL114" s="151"/>
      <c r="BM114" s="151"/>
      <c r="BN114" s="151"/>
      <c r="BO114" s="151"/>
      <c r="BP114" s="151"/>
      <c r="BQ114" s="151"/>
      <c r="BR114" s="151"/>
      <c r="BS114" s="151"/>
      <c r="BT114" s="151"/>
      <c r="BU114" s="151"/>
      <c r="BV114" s="151"/>
      <c r="BW114" s="151"/>
      <c r="BX114" s="151"/>
      <c r="BY114" s="151"/>
      <c r="BZ114" s="151"/>
      <c r="CA114" s="151"/>
      <c r="CB114" s="151"/>
      <c r="CC114" s="151"/>
      <c r="CD114" s="151"/>
      <c r="CE114" s="151"/>
      <c r="CF114" s="151"/>
      <c r="CG114" s="151"/>
      <c r="CH114" s="151"/>
      <c r="CI114" s="151"/>
      <c r="CJ114" s="151"/>
      <c r="CK114" s="151"/>
      <c r="CL114" s="151"/>
      <c r="CM114" s="151"/>
      <c r="CN114" s="151"/>
      <c r="CO114" s="151"/>
      <c r="CP114" s="151"/>
      <c r="CQ114" s="151"/>
      <c r="CR114" s="151"/>
      <c r="CS114" s="151"/>
      <c r="CT114" s="151"/>
      <c r="CU114" s="151"/>
      <c r="CV114" s="151"/>
      <c r="CW114" s="151"/>
      <c r="CX114" s="151"/>
      <c r="CY114" s="151"/>
      <c r="CZ114" s="151"/>
      <c r="DA114" s="151"/>
      <c r="DB114" s="151"/>
      <c r="DC114" s="151"/>
      <c r="DD114" s="152"/>
      <c r="DE114" s="3"/>
      <c r="DF114" s="15"/>
    </row>
    <row r="115" spans="1:110" ht="4.75" customHeight="1" x14ac:dyDescent="0.25">
      <c r="A115" s="18"/>
      <c r="B115" s="80"/>
      <c r="C115" s="80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42"/>
      <c r="P115" s="2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74"/>
      <c r="AF115" s="74"/>
      <c r="AG115" s="150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51"/>
      <c r="CA115" s="151"/>
      <c r="CB115" s="151"/>
      <c r="CC115" s="151"/>
      <c r="CD115" s="151"/>
      <c r="CE115" s="151"/>
      <c r="CF115" s="151"/>
      <c r="CG115" s="151"/>
      <c r="CH115" s="151"/>
      <c r="CI115" s="151"/>
      <c r="CJ115" s="151"/>
      <c r="CK115" s="151"/>
      <c r="CL115" s="151"/>
      <c r="CM115" s="151"/>
      <c r="CN115" s="151"/>
      <c r="CO115" s="151"/>
      <c r="CP115" s="151"/>
      <c r="CQ115" s="151"/>
      <c r="CR115" s="151"/>
      <c r="CS115" s="151"/>
      <c r="CT115" s="151"/>
      <c r="CU115" s="151"/>
      <c r="CV115" s="151"/>
      <c r="CW115" s="151"/>
      <c r="CX115" s="151"/>
      <c r="CY115" s="151"/>
      <c r="CZ115" s="151"/>
      <c r="DA115" s="151"/>
      <c r="DB115" s="151"/>
      <c r="DC115" s="151"/>
      <c r="DD115" s="152"/>
      <c r="DE115" s="3"/>
      <c r="DF115" s="15"/>
    </row>
    <row r="116" spans="1:110" ht="4.75" customHeight="1" x14ac:dyDescent="0.25">
      <c r="A116" s="18"/>
      <c r="B116" s="80"/>
      <c r="C116" s="80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25"/>
      <c r="P116" s="2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74"/>
      <c r="AF116" s="74"/>
      <c r="AG116" s="153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  <c r="BI116" s="154"/>
      <c r="BJ116" s="154"/>
      <c r="BK116" s="154"/>
      <c r="BL116" s="154"/>
      <c r="BM116" s="154"/>
      <c r="BN116" s="154"/>
      <c r="BO116" s="154"/>
      <c r="BP116" s="154"/>
      <c r="BQ116" s="154"/>
      <c r="BR116" s="154"/>
      <c r="BS116" s="154"/>
      <c r="BT116" s="154"/>
      <c r="BU116" s="154"/>
      <c r="BV116" s="154"/>
      <c r="BW116" s="154"/>
      <c r="BX116" s="154"/>
      <c r="BY116" s="154"/>
      <c r="BZ116" s="154"/>
      <c r="CA116" s="154"/>
      <c r="CB116" s="154"/>
      <c r="CC116" s="154"/>
      <c r="CD116" s="154"/>
      <c r="CE116" s="154"/>
      <c r="CF116" s="154"/>
      <c r="CG116" s="154"/>
      <c r="CH116" s="154"/>
      <c r="CI116" s="154"/>
      <c r="CJ116" s="154"/>
      <c r="CK116" s="154"/>
      <c r="CL116" s="154"/>
      <c r="CM116" s="154"/>
      <c r="CN116" s="154"/>
      <c r="CO116" s="154"/>
      <c r="CP116" s="154"/>
      <c r="CQ116" s="154"/>
      <c r="CR116" s="154"/>
      <c r="CS116" s="154"/>
      <c r="CT116" s="154"/>
      <c r="CU116" s="154"/>
      <c r="CV116" s="154"/>
      <c r="CW116" s="154"/>
      <c r="CX116" s="154"/>
      <c r="CY116" s="154"/>
      <c r="CZ116" s="154"/>
      <c r="DA116" s="154"/>
      <c r="DB116" s="154"/>
      <c r="DC116" s="154"/>
      <c r="DD116" s="155"/>
      <c r="DE116" s="3"/>
      <c r="DF116" s="15"/>
    </row>
    <row r="117" spans="1:110" ht="4.75" customHeight="1" x14ac:dyDescent="0.25">
      <c r="A117" s="18"/>
      <c r="B117" s="5"/>
      <c r="C117" s="5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42"/>
      <c r="P117" s="26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42"/>
      <c r="AV117" s="42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15"/>
    </row>
    <row r="118" spans="1:110" ht="4.75" customHeight="1" x14ac:dyDescent="0.25">
      <c r="A118" s="18"/>
      <c r="B118" s="5"/>
      <c r="C118" s="5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42"/>
      <c r="P118" s="26"/>
      <c r="Q118" s="106" t="s">
        <v>7</v>
      </c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74"/>
      <c r="AF118" s="74"/>
      <c r="AG118" s="97"/>
      <c r="AH118" s="98"/>
      <c r="AI118" s="98"/>
      <c r="AJ118" s="98"/>
      <c r="AK118" s="98"/>
      <c r="AL118" s="98"/>
      <c r="AM118" s="98"/>
      <c r="AN118" s="98"/>
      <c r="AO118" s="98"/>
      <c r="AP118" s="99"/>
      <c r="AQ118" s="106" t="s">
        <v>8</v>
      </c>
      <c r="AR118" s="106"/>
      <c r="AS118" s="106"/>
      <c r="AT118" s="106"/>
      <c r="AU118" s="97"/>
      <c r="AV118" s="98"/>
      <c r="AW118" s="98"/>
      <c r="AX118" s="98"/>
      <c r="AY118" s="98"/>
      <c r="AZ118" s="98"/>
      <c r="BA118" s="98"/>
      <c r="BB118" s="98"/>
      <c r="BC118" s="98"/>
      <c r="BD118" s="99"/>
      <c r="BE118" s="106" t="s">
        <v>8</v>
      </c>
      <c r="BF118" s="106"/>
      <c r="BG118" s="106"/>
      <c r="BH118" s="106"/>
      <c r="BI118" s="97"/>
      <c r="BJ118" s="98"/>
      <c r="BK118" s="98"/>
      <c r="BL118" s="98"/>
      <c r="BM118" s="98"/>
      <c r="BN118" s="98"/>
      <c r="BO118" s="98"/>
      <c r="BP118" s="98"/>
      <c r="BQ118" s="98"/>
      <c r="BR118" s="99"/>
      <c r="BS118" s="74"/>
      <c r="BT118" s="85" t="s">
        <v>59</v>
      </c>
      <c r="BU118" s="85"/>
      <c r="BV118" s="85"/>
      <c r="BW118" s="85"/>
      <c r="BX118" s="85"/>
      <c r="BY118" s="85"/>
      <c r="BZ118" s="85"/>
      <c r="CA118" s="85"/>
      <c r="CB118" s="84" t="s">
        <v>60</v>
      </c>
      <c r="CC118" s="84"/>
      <c r="CD118" s="84"/>
      <c r="CE118" s="85" t="s">
        <v>61</v>
      </c>
      <c r="CF118" s="85"/>
      <c r="CG118" s="85"/>
      <c r="CH118" s="85"/>
      <c r="CI118" s="85"/>
      <c r="CJ118" s="85"/>
      <c r="CK118" s="85"/>
      <c r="CL118" s="85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3"/>
      <c r="DF118" s="15"/>
    </row>
    <row r="119" spans="1:110" ht="4.75" customHeight="1" x14ac:dyDescent="0.25">
      <c r="A119" s="18"/>
      <c r="B119" s="5"/>
      <c r="C119" s="5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42"/>
      <c r="P119" s="2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74"/>
      <c r="AF119" s="74"/>
      <c r="AG119" s="100"/>
      <c r="AH119" s="101"/>
      <c r="AI119" s="101"/>
      <c r="AJ119" s="101"/>
      <c r="AK119" s="101"/>
      <c r="AL119" s="101"/>
      <c r="AM119" s="101"/>
      <c r="AN119" s="101"/>
      <c r="AO119" s="101"/>
      <c r="AP119" s="102"/>
      <c r="AQ119" s="106"/>
      <c r="AR119" s="106"/>
      <c r="AS119" s="106"/>
      <c r="AT119" s="106"/>
      <c r="AU119" s="100"/>
      <c r="AV119" s="101"/>
      <c r="AW119" s="101"/>
      <c r="AX119" s="101"/>
      <c r="AY119" s="101"/>
      <c r="AZ119" s="101"/>
      <c r="BA119" s="101"/>
      <c r="BB119" s="101"/>
      <c r="BC119" s="101"/>
      <c r="BD119" s="102"/>
      <c r="BE119" s="106"/>
      <c r="BF119" s="106"/>
      <c r="BG119" s="106"/>
      <c r="BH119" s="106"/>
      <c r="BI119" s="100"/>
      <c r="BJ119" s="101"/>
      <c r="BK119" s="101"/>
      <c r="BL119" s="101"/>
      <c r="BM119" s="101"/>
      <c r="BN119" s="101"/>
      <c r="BO119" s="101"/>
      <c r="BP119" s="101"/>
      <c r="BQ119" s="101"/>
      <c r="BR119" s="102"/>
      <c r="BS119" s="74"/>
      <c r="BT119" s="85"/>
      <c r="BU119" s="85"/>
      <c r="BV119" s="85"/>
      <c r="BW119" s="85"/>
      <c r="BX119" s="85"/>
      <c r="BY119" s="85"/>
      <c r="BZ119" s="85"/>
      <c r="CA119" s="85"/>
      <c r="CB119" s="84"/>
      <c r="CC119" s="84"/>
      <c r="CD119" s="84"/>
      <c r="CE119" s="85"/>
      <c r="CF119" s="85"/>
      <c r="CG119" s="85"/>
      <c r="CH119" s="85"/>
      <c r="CI119" s="85"/>
      <c r="CJ119" s="85"/>
      <c r="CK119" s="85"/>
      <c r="CL119" s="85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3"/>
      <c r="DF119" s="15"/>
    </row>
    <row r="120" spans="1:110" ht="4.75" customHeight="1" x14ac:dyDescent="0.25">
      <c r="A120" s="18"/>
      <c r="B120" s="145" t="s">
        <v>72</v>
      </c>
      <c r="C120" s="145"/>
      <c r="D120" s="146" t="s">
        <v>103</v>
      </c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25"/>
      <c r="P120" s="2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74"/>
      <c r="AF120" s="74"/>
      <c r="AG120" s="103"/>
      <c r="AH120" s="104"/>
      <c r="AI120" s="104"/>
      <c r="AJ120" s="104"/>
      <c r="AK120" s="104"/>
      <c r="AL120" s="104"/>
      <c r="AM120" s="104"/>
      <c r="AN120" s="104"/>
      <c r="AO120" s="104"/>
      <c r="AP120" s="105"/>
      <c r="AQ120" s="106"/>
      <c r="AR120" s="106"/>
      <c r="AS120" s="106"/>
      <c r="AT120" s="106"/>
      <c r="AU120" s="103"/>
      <c r="AV120" s="104"/>
      <c r="AW120" s="104"/>
      <c r="AX120" s="104"/>
      <c r="AY120" s="104"/>
      <c r="AZ120" s="104"/>
      <c r="BA120" s="104"/>
      <c r="BB120" s="104"/>
      <c r="BC120" s="104"/>
      <c r="BD120" s="105"/>
      <c r="BE120" s="106"/>
      <c r="BF120" s="106"/>
      <c r="BG120" s="106"/>
      <c r="BH120" s="106"/>
      <c r="BI120" s="103"/>
      <c r="BJ120" s="104"/>
      <c r="BK120" s="104"/>
      <c r="BL120" s="104"/>
      <c r="BM120" s="104"/>
      <c r="BN120" s="104"/>
      <c r="BO120" s="104"/>
      <c r="BP120" s="104"/>
      <c r="BQ120" s="104"/>
      <c r="BR120" s="105"/>
      <c r="BS120" s="74"/>
      <c r="BT120" s="85"/>
      <c r="BU120" s="85"/>
      <c r="BV120" s="85"/>
      <c r="BW120" s="85"/>
      <c r="BX120" s="85"/>
      <c r="BY120" s="85"/>
      <c r="BZ120" s="85"/>
      <c r="CA120" s="85"/>
      <c r="CB120" s="84"/>
      <c r="CC120" s="84"/>
      <c r="CD120" s="84"/>
      <c r="CE120" s="85"/>
      <c r="CF120" s="85"/>
      <c r="CG120" s="85"/>
      <c r="CH120" s="85"/>
      <c r="CI120" s="85"/>
      <c r="CJ120" s="85"/>
      <c r="CK120" s="85"/>
      <c r="CL120" s="85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3"/>
      <c r="DF120" s="15"/>
    </row>
    <row r="121" spans="1:110" ht="4.75" customHeight="1" x14ac:dyDescent="0.25">
      <c r="A121" s="18"/>
      <c r="B121" s="145"/>
      <c r="C121" s="145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42"/>
      <c r="P121" s="26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97"/>
      <c r="AH121" s="98"/>
      <c r="AI121" s="98"/>
      <c r="AJ121" s="98"/>
      <c r="AK121" s="98"/>
      <c r="AL121" s="98"/>
      <c r="AM121" s="98"/>
      <c r="AN121" s="98"/>
      <c r="AO121" s="98"/>
      <c r="AP121" s="99"/>
      <c r="AQ121" s="106" t="s">
        <v>8</v>
      </c>
      <c r="AR121" s="106"/>
      <c r="AS121" s="106"/>
      <c r="AT121" s="106"/>
      <c r="AU121" s="97"/>
      <c r="AV121" s="98"/>
      <c r="AW121" s="98"/>
      <c r="AX121" s="98"/>
      <c r="AY121" s="98"/>
      <c r="AZ121" s="98"/>
      <c r="BA121" s="98"/>
      <c r="BB121" s="98"/>
      <c r="BC121" s="98"/>
      <c r="BD121" s="99"/>
      <c r="BE121" s="106" t="s">
        <v>8</v>
      </c>
      <c r="BF121" s="106"/>
      <c r="BG121" s="106"/>
      <c r="BH121" s="106"/>
      <c r="BI121" s="97"/>
      <c r="BJ121" s="98"/>
      <c r="BK121" s="98"/>
      <c r="BL121" s="98"/>
      <c r="BM121" s="98"/>
      <c r="BN121" s="98"/>
      <c r="BO121" s="98"/>
      <c r="BP121" s="98"/>
      <c r="BQ121" s="98"/>
      <c r="BR121" s="99"/>
      <c r="BS121" s="74"/>
      <c r="BT121" s="212" t="s">
        <v>58</v>
      </c>
      <c r="BU121" s="212"/>
      <c r="BV121" s="212"/>
      <c r="BW121" s="212"/>
      <c r="BX121" s="212"/>
      <c r="BY121" s="212"/>
      <c r="BZ121" s="212"/>
      <c r="CA121" s="212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3"/>
      <c r="DC121" s="3"/>
      <c r="DD121" s="3"/>
      <c r="DE121" s="3"/>
      <c r="DF121" s="15"/>
    </row>
    <row r="122" spans="1:110" ht="4.75" customHeight="1" x14ac:dyDescent="0.25">
      <c r="A122" s="18"/>
      <c r="B122" s="145"/>
      <c r="C122" s="145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42"/>
      <c r="P122" s="26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100"/>
      <c r="AH122" s="101"/>
      <c r="AI122" s="101"/>
      <c r="AJ122" s="101"/>
      <c r="AK122" s="101"/>
      <c r="AL122" s="101"/>
      <c r="AM122" s="101"/>
      <c r="AN122" s="101"/>
      <c r="AO122" s="101"/>
      <c r="AP122" s="102"/>
      <c r="AQ122" s="106"/>
      <c r="AR122" s="106"/>
      <c r="AS122" s="106"/>
      <c r="AT122" s="106"/>
      <c r="AU122" s="100"/>
      <c r="AV122" s="101"/>
      <c r="AW122" s="101"/>
      <c r="AX122" s="101"/>
      <c r="AY122" s="101"/>
      <c r="AZ122" s="101"/>
      <c r="BA122" s="101"/>
      <c r="BB122" s="101"/>
      <c r="BC122" s="101"/>
      <c r="BD122" s="102"/>
      <c r="BE122" s="106"/>
      <c r="BF122" s="106"/>
      <c r="BG122" s="106"/>
      <c r="BH122" s="106"/>
      <c r="BI122" s="100"/>
      <c r="BJ122" s="101"/>
      <c r="BK122" s="101"/>
      <c r="BL122" s="101"/>
      <c r="BM122" s="101"/>
      <c r="BN122" s="101"/>
      <c r="BO122" s="101"/>
      <c r="BP122" s="101"/>
      <c r="BQ122" s="101"/>
      <c r="BR122" s="102"/>
      <c r="BS122" s="74"/>
      <c r="BT122" s="212"/>
      <c r="BU122" s="212"/>
      <c r="BV122" s="212"/>
      <c r="BW122" s="212"/>
      <c r="BX122" s="212"/>
      <c r="BY122" s="212"/>
      <c r="BZ122" s="212"/>
      <c r="CA122" s="212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3"/>
      <c r="DC122" s="3"/>
      <c r="DD122" s="3"/>
      <c r="DE122" s="3"/>
      <c r="DF122" s="15"/>
    </row>
    <row r="123" spans="1:110" ht="4.75" customHeight="1" x14ac:dyDescent="0.25">
      <c r="A123" s="18"/>
      <c r="B123" s="5"/>
      <c r="C123" s="5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42"/>
      <c r="P123" s="26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103"/>
      <c r="AH123" s="104"/>
      <c r="AI123" s="104"/>
      <c r="AJ123" s="104"/>
      <c r="AK123" s="104"/>
      <c r="AL123" s="104"/>
      <c r="AM123" s="104"/>
      <c r="AN123" s="104"/>
      <c r="AO123" s="104"/>
      <c r="AP123" s="105"/>
      <c r="AQ123" s="106"/>
      <c r="AR123" s="106"/>
      <c r="AS123" s="106"/>
      <c r="AT123" s="106"/>
      <c r="AU123" s="103"/>
      <c r="AV123" s="104"/>
      <c r="AW123" s="104"/>
      <c r="AX123" s="104"/>
      <c r="AY123" s="104"/>
      <c r="AZ123" s="104"/>
      <c r="BA123" s="104"/>
      <c r="BB123" s="104"/>
      <c r="BC123" s="104"/>
      <c r="BD123" s="105"/>
      <c r="BE123" s="106"/>
      <c r="BF123" s="106"/>
      <c r="BG123" s="106"/>
      <c r="BH123" s="106"/>
      <c r="BI123" s="103"/>
      <c r="BJ123" s="104"/>
      <c r="BK123" s="104"/>
      <c r="BL123" s="104"/>
      <c r="BM123" s="104"/>
      <c r="BN123" s="104"/>
      <c r="BO123" s="104"/>
      <c r="BP123" s="104"/>
      <c r="BQ123" s="104"/>
      <c r="BR123" s="105"/>
      <c r="BS123" s="74"/>
      <c r="BT123" s="212"/>
      <c r="BU123" s="212"/>
      <c r="BV123" s="212"/>
      <c r="BW123" s="212"/>
      <c r="BX123" s="212"/>
      <c r="BY123" s="212"/>
      <c r="BZ123" s="212"/>
      <c r="CA123" s="212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3"/>
      <c r="DC123" s="3"/>
      <c r="DD123" s="3"/>
      <c r="DE123" s="3"/>
      <c r="DF123" s="15"/>
    </row>
    <row r="124" spans="1:110" ht="4.75" customHeight="1" x14ac:dyDescent="0.25">
      <c r="A124" s="18"/>
      <c r="B124" s="5"/>
      <c r="C124" s="5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25"/>
      <c r="P124" s="26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97"/>
      <c r="AH124" s="98"/>
      <c r="AI124" s="98"/>
      <c r="AJ124" s="98"/>
      <c r="AK124" s="98"/>
      <c r="AL124" s="98"/>
      <c r="AM124" s="98"/>
      <c r="AN124" s="98"/>
      <c r="AO124" s="98"/>
      <c r="AP124" s="99"/>
      <c r="AQ124" s="106" t="s">
        <v>8</v>
      </c>
      <c r="AR124" s="106"/>
      <c r="AS124" s="106"/>
      <c r="AT124" s="106"/>
      <c r="AU124" s="97"/>
      <c r="AV124" s="98"/>
      <c r="AW124" s="98"/>
      <c r="AX124" s="98"/>
      <c r="AY124" s="98"/>
      <c r="AZ124" s="98"/>
      <c r="BA124" s="98"/>
      <c r="BB124" s="98"/>
      <c r="BC124" s="98"/>
      <c r="BD124" s="99"/>
      <c r="BE124" s="106" t="s">
        <v>8</v>
      </c>
      <c r="BF124" s="106"/>
      <c r="BG124" s="106"/>
      <c r="BH124" s="106"/>
      <c r="BI124" s="97"/>
      <c r="BJ124" s="98"/>
      <c r="BK124" s="98"/>
      <c r="BL124" s="98"/>
      <c r="BM124" s="98"/>
      <c r="BN124" s="98"/>
      <c r="BO124" s="98"/>
      <c r="BP124" s="98"/>
      <c r="BQ124" s="98"/>
      <c r="BR124" s="99"/>
      <c r="BS124" s="74"/>
      <c r="BT124" s="85" t="s">
        <v>57</v>
      </c>
      <c r="BU124" s="85"/>
      <c r="BV124" s="85"/>
      <c r="BW124" s="85"/>
      <c r="BX124" s="85"/>
      <c r="BY124" s="85"/>
      <c r="BZ124" s="85"/>
      <c r="CA124" s="85"/>
      <c r="CB124" s="84" t="s">
        <v>60</v>
      </c>
      <c r="CC124" s="84"/>
      <c r="CD124" s="84"/>
      <c r="CE124" s="85" t="s">
        <v>61</v>
      </c>
      <c r="CF124" s="85"/>
      <c r="CG124" s="85"/>
      <c r="CH124" s="85"/>
      <c r="CI124" s="85"/>
      <c r="CJ124" s="85"/>
      <c r="CK124" s="85"/>
      <c r="CL124" s="85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3"/>
      <c r="DC124" s="3"/>
      <c r="DD124" s="3"/>
      <c r="DE124" s="3"/>
      <c r="DF124" s="15"/>
    </row>
    <row r="125" spans="1:110" ht="4.75" customHeight="1" x14ac:dyDescent="0.25">
      <c r="A125" s="18"/>
      <c r="B125" s="3"/>
      <c r="C125" s="42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42"/>
      <c r="P125" s="26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100"/>
      <c r="AH125" s="101"/>
      <c r="AI125" s="101"/>
      <c r="AJ125" s="101"/>
      <c r="AK125" s="101"/>
      <c r="AL125" s="101"/>
      <c r="AM125" s="101"/>
      <c r="AN125" s="101"/>
      <c r="AO125" s="101"/>
      <c r="AP125" s="102"/>
      <c r="AQ125" s="106"/>
      <c r="AR125" s="106"/>
      <c r="AS125" s="106"/>
      <c r="AT125" s="106"/>
      <c r="AU125" s="100"/>
      <c r="AV125" s="101"/>
      <c r="AW125" s="101"/>
      <c r="AX125" s="101"/>
      <c r="AY125" s="101"/>
      <c r="AZ125" s="101"/>
      <c r="BA125" s="101"/>
      <c r="BB125" s="101"/>
      <c r="BC125" s="101"/>
      <c r="BD125" s="102"/>
      <c r="BE125" s="106"/>
      <c r="BF125" s="106"/>
      <c r="BG125" s="106"/>
      <c r="BH125" s="106"/>
      <c r="BI125" s="100"/>
      <c r="BJ125" s="101"/>
      <c r="BK125" s="101"/>
      <c r="BL125" s="101"/>
      <c r="BM125" s="101"/>
      <c r="BN125" s="101"/>
      <c r="BO125" s="101"/>
      <c r="BP125" s="101"/>
      <c r="BQ125" s="101"/>
      <c r="BR125" s="102"/>
      <c r="BS125" s="74"/>
      <c r="BT125" s="85"/>
      <c r="BU125" s="85"/>
      <c r="BV125" s="85"/>
      <c r="BW125" s="85"/>
      <c r="BX125" s="85"/>
      <c r="BY125" s="85"/>
      <c r="BZ125" s="85"/>
      <c r="CA125" s="85"/>
      <c r="CB125" s="84"/>
      <c r="CC125" s="84"/>
      <c r="CD125" s="84"/>
      <c r="CE125" s="85"/>
      <c r="CF125" s="85"/>
      <c r="CG125" s="85"/>
      <c r="CH125" s="85"/>
      <c r="CI125" s="85"/>
      <c r="CJ125" s="85"/>
      <c r="CK125" s="85"/>
      <c r="CL125" s="85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3"/>
      <c r="DC125" s="3"/>
      <c r="DD125" s="3"/>
      <c r="DE125" s="3"/>
      <c r="DF125" s="15"/>
    </row>
    <row r="126" spans="1:110" ht="4.75" customHeight="1" x14ac:dyDescent="0.25">
      <c r="A126" s="18"/>
      <c r="B126" s="3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26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103"/>
      <c r="AH126" s="104"/>
      <c r="AI126" s="104"/>
      <c r="AJ126" s="104"/>
      <c r="AK126" s="104"/>
      <c r="AL126" s="104"/>
      <c r="AM126" s="104"/>
      <c r="AN126" s="104"/>
      <c r="AO126" s="104"/>
      <c r="AP126" s="105"/>
      <c r="AQ126" s="106"/>
      <c r="AR126" s="106"/>
      <c r="AS126" s="106"/>
      <c r="AT126" s="106"/>
      <c r="AU126" s="103"/>
      <c r="AV126" s="104"/>
      <c r="AW126" s="104"/>
      <c r="AX126" s="104"/>
      <c r="AY126" s="104"/>
      <c r="AZ126" s="104"/>
      <c r="BA126" s="104"/>
      <c r="BB126" s="104"/>
      <c r="BC126" s="104"/>
      <c r="BD126" s="105"/>
      <c r="BE126" s="106"/>
      <c r="BF126" s="106"/>
      <c r="BG126" s="106"/>
      <c r="BH126" s="106"/>
      <c r="BI126" s="103"/>
      <c r="BJ126" s="104"/>
      <c r="BK126" s="104"/>
      <c r="BL126" s="104"/>
      <c r="BM126" s="104"/>
      <c r="BN126" s="104"/>
      <c r="BO126" s="104"/>
      <c r="BP126" s="104"/>
      <c r="BQ126" s="104"/>
      <c r="BR126" s="105"/>
      <c r="BS126" s="74"/>
      <c r="BT126" s="85"/>
      <c r="BU126" s="85"/>
      <c r="BV126" s="85"/>
      <c r="BW126" s="85"/>
      <c r="BX126" s="85"/>
      <c r="BY126" s="85"/>
      <c r="BZ126" s="85"/>
      <c r="CA126" s="85"/>
      <c r="CB126" s="84"/>
      <c r="CC126" s="84"/>
      <c r="CD126" s="84"/>
      <c r="CE126" s="85"/>
      <c r="CF126" s="85"/>
      <c r="CG126" s="85"/>
      <c r="CH126" s="85"/>
      <c r="CI126" s="85"/>
      <c r="CJ126" s="85"/>
      <c r="CK126" s="85"/>
      <c r="CL126" s="85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3"/>
      <c r="DC126" s="3"/>
      <c r="DD126" s="3"/>
      <c r="DE126" s="3"/>
      <c r="DF126" s="15"/>
    </row>
    <row r="127" spans="1:110" ht="4.75" customHeight="1" x14ac:dyDescent="0.25">
      <c r="A127" s="18"/>
      <c r="B127" s="3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26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42"/>
      <c r="AV127" s="42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15"/>
    </row>
    <row r="128" spans="1:110" ht="4.75" customHeight="1" x14ac:dyDescent="0.25">
      <c r="A128" s="18"/>
      <c r="B128" s="3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25"/>
      <c r="P128" s="26"/>
      <c r="Q128" s="106" t="s">
        <v>79</v>
      </c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74"/>
      <c r="AF128" s="74"/>
      <c r="AG128" s="266"/>
      <c r="AH128" s="266"/>
      <c r="AI128" s="266"/>
      <c r="AJ128" s="266"/>
      <c r="AK128" s="266"/>
      <c r="AL128" s="266"/>
      <c r="AM128" s="266"/>
      <c r="AN128" s="266"/>
      <c r="AO128" s="266"/>
      <c r="AP128" s="266"/>
      <c r="AQ128" s="266"/>
      <c r="AR128" s="266"/>
      <c r="AS128" s="266"/>
      <c r="AT128" s="266"/>
      <c r="AU128" s="266"/>
      <c r="AV128" s="266"/>
      <c r="AW128" s="266"/>
      <c r="AX128" s="266"/>
      <c r="AY128" s="266"/>
      <c r="AZ128" s="266"/>
      <c r="BA128" s="266"/>
      <c r="BB128" s="266"/>
      <c r="BC128" s="266"/>
      <c r="BD128" s="266"/>
      <c r="BE128" s="266"/>
      <c r="BF128" s="266"/>
      <c r="BG128" s="266"/>
      <c r="BH128" s="266"/>
      <c r="BI128" s="266"/>
      <c r="BJ128" s="266"/>
      <c r="BK128" s="266"/>
      <c r="BL128" s="266"/>
      <c r="BM128" s="266"/>
      <c r="BN128" s="266"/>
      <c r="BO128" s="266"/>
      <c r="BP128" s="266"/>
      <c r="BQ128" s="266"/>
      <c r="BR128" s="266"/>
      <c r="BS128" s="266"/>
      <c r="BT128" s="266"/>
      <c r="BU128" s="266"/>
      <c r="BV128" s="266"/>
      <c r="BW128" s="266"/>
      <c r="BX128" s="266"/>
      <c r="BY128" s="266"/>
      <c r="BZ128" s="266"/>
      <c r="CA128" s="266"/>
      <c r="CB128" s="266"/>
      <c r="CC128" s="266"/>
      <c r="CD128" s="266"/>
      <c r="CE128" s="266"/>
      <c r="CF128" s="266"/>
      <c r="CG128" s="266"/>
      <c r="CH128" s="266"/>
      <c r="CI128" s="266"/>
      <c r="CJ128" s="266"/>
      <c r="CK128" s="266"/>
      <c r="CL128" s="266"/>
      <c r="CM128" s="266"/>
      <c r="CN128" s="266"/>
      <c r="CO128" s="266"/>
      <c r="CP128" s="266"/>
      <c r="CQ128" s="266"/>
      <c r="CR128" s="266"/>
      <c r="CS128" s="266"/>
      <c r="CT128" s="266"/>
      <c r="CU128" s="266"/>
      <c r="CV128" s="266"/>
      <c r="CW128" s="266"/>
      <c r="CX128" s="266"/>
      <c r="CY128" s="266"/>
      <c r="CZ128" s="266"/>
      <c r="DA128" s="266"/>
      <c r="DB128" s="266"/>
      <c r="DC128" s="266"/>
      <c r="DD128" s="266"/>
      <c r="DE128" s="3"/>
      <c r="DF128" s="15"/>
    </row>
    <row r="129" spans="1:110" ht="4.75" customHeight="1" x14ac:dyDescent="0.25">
      <c r="A129" s="18"/>
      <c r="B129" s="3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2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74"/>
      <c r="AF129" s="74"/>
      <c r="AG129" s="267"/>
      <c r="AH129" s="267"/>
      <c r="AI129" s="267"/>
      <c r="AJ129" s="267"/>
      <c r="AK129" s="267"/>
      <c r="AL129" s="267"/>
      <c r="AM129" s="267"/>
      <c r="AN129" s="267"/>
      <c r="AO129" s="267"/>
      <c r="AP129" s="267"/>
      <c r="AQ129" s="267"/>
      <c r="AR129" s="267"/>
      <c r="AS129" s="267"/>
      <c r="AT129" s="267"/>
      <c r="AU129" s="267"/>
      <c r="AV129" s="267"/>
      <c r="AW129" s="267"/>
      <c r="AX129" s="267"/>
      <c r="AY129" s="267"/>
      <c r="AZ129" s="267"/>
      <c r="BA129" s="267"/>
      <c r="BB129" s="267"/>
      <c r="BC129" s="267"/>
      <c r="BD129" s="267"/>
      <c r="BE129" s="267"/>
      <c r="BF129" s="267"/>
      <c r="BG129" s="267"/>
      <c r="BH129" s="267"/>
      <c r="BI129" s="267"/>
      <c r="BJ129" s="267"/>
      <c r="BK129" s="267"/>
      <c r="BL129" s="267"/>
      <c r="BM129" s="267"/>
      <c r="BN129" s="267"/>
      <c r="BO129" s="267"/>
      <c r="BP129" s="267"/>
      <c r="BQ129" s="267"/>
      <c r="BR129" s="267"/>
      <c r="BS129" s="267"/>
      <c r="BT129" s="267"/>
      <c r="BU129" s="267"/>
      <c r="BV129" s="267"/>
      <c r="BW129" s="267"/>
      <c r="BX129" s="267"/>
      <c r="BY129" s="267"/>
      <c r="BZ129" s="267"/>
      <c r="CA129" s="267"/>
      <c r="CB129" s="267"/>
      <c r="CC129" s="267"/>
      <c r="CD129" s="267"/>
      <c r="CE129" s="267"/>
      <c r="CF129" s="267"/>
      <c r="CG129" s="267"/>
      <c r="CH129" s="267"/>
      <c r="CI129" s="267"/>
      <c r="CJ129" s="267"/>
      <c r="CK129" s="267"/>
      <c r="CL129" s="267"/>
      <c r="CM129" s="267"/>
      <c r="CN129" s="267"/>
      <c r="CO129" s="267"/>
      <c r="CP129" s="267"/>
      <c r="CQ129" s="267"/>
      <c r="CR129" s="267"/>
      <c r="CS129" s="267"/>
      <c r="CT129" s="267"/>
      <c r="CU129" s="267"/>
      <c r="CV129" s="267"/>
      <c r="CW129" s="267"/>
      <c r="CX129" s="267"/>
      <c r="CY129" s="267"/>
      <c r="CZ129" s="267"/>
      <c r="DA129" s="267"/>
      <c r="DB129" s="267"/>
      <c r="DC129" s="267"/>
      <c r="DD129" s="267"/>
      <c r="DE129" s="3"/>
      <c r="DF129" s="15"/>
    </row>
    <row r="130" spans="1:110" ht="4.75" customHeight="1" x14ac:dyDescent="0.25">
      <c r="A130" s="18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42"/>
      <c r="P130" s="2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74"/>
      <c r="AF130" s="74"/>
      <c r="AG130" s="268"/>
      <c r="AH130" s="268"/>
      <c r="AI130" s="268"/>
      <c r="AJ130" s="268"/>
      <c r="AK130" s="268"/>
      <c r="AL130" s="268"/>
      <c r="AM130" s="268"/>
      <c r="AN130" s="268"/>
      <c r="AO130" s="268"/>
      <c r="AP130" s="268"/>
      <c r="AQ130" s="268"/>
      <c r="AR130" s="268"/>
      <c r="AS130" s="268"/>
      <c r="AT130" s="268"/>
      <c r="AU130" s="268"/>
      <c r="AV130" s="268"/>
      <c r="AW130" s="268"/>
      <c r="AX130" s="268"/>
      <c r="AY130" s="268"/>
      <c r="AZ130" s="268"/>
      <c r="BA130" s="268"/>
      <c r="BB130" s="268"/>
      <c r="BC130" s="268"/>
      <c r="BD130" s="268"/>
      <c r="BE130" s="268"/>
      <c r="BF130" s="268"/>
      <c r="BG130" s="268"/>
      <c r="BH130" s="268"/>
      <c r="BI130" s="268"/>
      <c r="BJ130" s="268"/>
      <c r="BK130" s="268"/>
      <c r="BL130" s="268"/>
      <c r="BM130" s="268"/>
      <c r="BN130" s="268"/>
      <c r="BO130" s="268"/>
      <c r="BP130" s="268"/>
      <c r="BQ130" s="268"/>
      <c r="BR130" s="268"/>
      <c r="BS130" s="268"/>
      <c r="BT130" s="268"/>
      <c r="BU130" s="268"/>
      <c r="BV130" s="268"/>
      <c r="BW130" s="268"/>
      <c r="BX130" s="268"/>
      <c r="BY130" s="268"/>
      <c r="BZ130" s="268"/>
      <c r="CA130" s="268"/>
      <c r="CB130" s="268"/>
      <c r="CC130" s="268"/>
      <c r="CD130" s="268"/>
      <c r="CE130" s="268"/>
      <c r="CF130" s="268"/>
      <c r="CG130" s="268"/>
      <c r="CH130" s="268"/>
      <c r="CI130" s="268"/>
      <c r="CJ130" s="268"/>
      <c r="CK130" s="268"/>
      <c r="CL130" s="268"/>
      <c r="CM130" s="268"/>
      <c r="CN130" s="268"/>
      <c r="CO130" s="268"/>
      <c r="CP130" s="268"/>
      <c r="CQ130" s="268"/>
      <c r="CR130" s="268"/>
      <c r="CS130" s="268"/>
      <c r="CT130" s="268"/>
      <c r="CU130" s="268"/>
      <c r="CV130" s="268"/>
      <c r="CW130" s="268"/>
      <c r="CX130" s="268"/>
      <c r="CY130" s="268"/>
      <c r="CZ130" s="268"/>
      <c r="DA130" s="268"/>
      <c r="DB130" s="268"/>
      <c r="DC130" s="268"/>
      <c r="DD130" s="268"/>
      <c r="DE130" s="3"/>
      <c r="DF130" s="15"/>
    </row>
    <row r="131" spans="1:110" ht="4.75" customHeight="1" x14ac:dyDescent="0.25">
      <c r="A131" s="18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42"/>
      <c r="P131" s="26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3"/>
      <c r="DA131" s="3"/>
      <c r="DB131" s="3"/>
      <c r="DC131" s="3"/>
      <c r="DD131" s="3"/>
      <c r="DE131" s="3"/>
      <c r="DF131" s="15"/>
    </row>
    <row r="132" spans="1:110" ht="4.75" customHeight="1" x14ac:dyDescent="0.25">
      <c r="A132" s="18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25"/>
      <c r="P132" s="26"/>
      <c r="Q132" s="106" t="s">
        <v>9</v>
      </c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74"/>
      <c r="AF132" s="74"/>
      <c r="AG132" s="83" t="s">
        <v>120</v>
      </c>
      <c r="AH132" s="83"/>
      <c r="AI132" s="83"/>
      <c r="AJ132" s="83"/>
      <c r="AK132" s="83"/>
      <c r="AL132" s="83"/>
      <c r="AM132" s="96" t="s">
        <v>60</v>
      </c>
      <c r="AN132" s="96"/>
      <c r="AO132" s="96"/>
      <c r="AP132" s="83" t="s">
        <v>119</v>
      </c>
      <c r="AQ132" s="83"/>
      <c r="AR132" s="83"/>
      <c r="AS132" s="83"/>
      <c r="AT132" s="83"/>
      <c r="AU132" s="83"/>
      <c r="AV132" s="96" t="s">
        <v>60</v>
      </c>
      <c r="AW132" s="96"/>
      <c r="AX132" s="96"/>
      <c r="AY132" s="83" t="s">
        <v>118</v>
      </c>
      <c r="AZ132" s="83"/>
      <c r="BA132" s="83"/>
      <c r="BB132" s="83"/>
      <c r="BC132" s="83"/>
      <c r="BD132" s="83"/>
      <c r="BE132" s="96" t="s">
        <v>60</v>
      </c>
      <c r="BF132" s="96"/>
      <c r="BG132" s="96"/>
      <c r="BH132" s="83" t="s">
        <v>117</v>
      </c>
      <c r="BI132" s="83"/>
      <c r="BJ132" s="83"/>
      <c r="BK132" s="83"/>
      <c r="BL132" s="83"/>
      <c r="BM132" s="83"/>
      <c r="BN132" s="96" t="s">
        <v>60</v>
      </c>
      <c r="BO132" s="96"/>
      <c r="BP132" s="96"/>
      <c r="BQ132" s="83" t="s">
        <v>116</v>
      </c>
      <c r="BR132" s="83"/>
      <c r="BS132" s="83"/>
      <c r="BT132" s="83"/>
      <c r="BU132" s="83"/>
      <c r="BV132" s="83"/>
      <c r="BW132" s="3"/>
      <c r="BX132" s="87"/>
      <c r="BY132" s="88"/>
      <c r="BZ132" s="88"/>
      <c r="CA132" s="88"/>
      <c r="CB132" s="88"/>
      <c r="CC132" s="88"/>
      <c r="CD132" s="88"/>
      <c r="CE132" s="88"/>
      <c r="CF132" s="93" t="s">
        <v>11</v>
      </c>
      <c r="CG132" s="93"/>
      <c r="CH132" s="93"/>
      <c r="CI132" s="93"/>
      <c r="CJ132" s="88"/>
      <c r="CK132" s="88"/>
      <c r="CL132" s="88"/>
      <c r="CM132" s="88"/>
      <c r="CN132" s="88"/>
      <c r="CO132" s="88"/>
      <c r="CP132" s="93" t="s">
        <v>12</v>
      </c>
      <c r="CQ132" s="93"/>
      <c r="CR132" s="93"/>
      <c r="CS132" s="93"/>
      <c r="CT132" s="88"/>
      <c r="CU132" s="88"/>
      <c r="CV132" s="88"/>
      <c r="CW132" s="88"/>
      <c r="CX132" s="88"/>
      <c r="CY132" s="88"/>
      <c r="CZ132" s="93" t="s">
        <v>13</v>
      </c>
      <c r="DA132" s="93"/>
      <c r="DB132" s="93"/>
      <c r="DC132" s="107"/>
      <c r="DD132" s="3"/>
      <c r="DE132" s="3"/>
      <c r="DF132" s="15"/>
    </row>
    <row r="133" spans="1:110" ht="4.75" customHeight="1" x14ac:dyDescent="0.25">
      <c r="A133" s="18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42"/>
      <c r="P133" s="2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74"/>
      <c r="AF133" s="74"/>
      <c r="AG133" s="83"/>
      <c r="AH133" s="83"/>
      <c r="AI133" s="83"/>
      <c r="AJ133" s="83"/>
      <c r="AK133" s="83"/>
      <c r="AL133" s="83"/>
      <c r="AM133" s="96"/>
      <c r="AN133" s="96"/>
      <c r="AO133" s="96"/>
      <c r="AP133" s="83"/>
      <c r="AQ133" s="83"/>
      <c r="AR133" s="83"/>
      <c r="AS133" s="83"/>
      <c r="AT133" s="83"/>
      <c r="AU133" s="83"/>
      <c r="AV133" s="96"/>
      <c r="AW133" s="96"/>
      <c r="AX133" s="96"/>
      <c r="AY133" s="83"/>
      <c r="AZ133" s="83"/>
      <c r="BA133" s="83"/>
      <c r="BB133" s="83"/>
      <c r="BC133" s="83"/>
      <c r="BD133" s="83"/>
      <c r="BE133" s="96"/>
      <c r="BF133" s="96"/>
      <c r="BG133" s="96"/>
      <c r="BH133" s="83"/>
      <c r="BI133" s="83"/>
      <c r="BJ133" s="83"/>
      <c r="BK133" s="83"/>
      <c r="BL133" s="83"/>
      <c r="BM133" s="83"/>
      <c r="BN133" s="96"/>
      <c r="BO133" s="96"/>
      <c r="BP133" s="96"/>
      <c r="BQ133" s="83"/>
      <c r="BR133" s="83"/>
      <c r="BS133" s="83"/>
      <c r="BT133" s="83"/>
      <c r="BU133" s="83"/>
      <c r="BV133" s="83"/>
      <c r="BW133" s="3"/>
      <c r="BX133" s="89"/>
      <c r="BY133" s="90"/>
      <c r="BZ133" s="90"/>
      <c r="CA133" s="90"/>
      <c r="CB133" s="90"/>
      <c r="CC133" s="90"/>
      <c r="CD133" s="90"/>
      <c r="CE133" s="90"/>
      <c r="CF133" s="94"/>
      <c r="CG133" s="94"/>
      <c r="CH133" s="94"/>
      <c r="CI133" s="94"/>
      <c r="CJ133" s="90"/>
      <c r="CK133" s="90"/>
      <c r="CL133" s="90"/>
      <c r="CM133" s="90"/>
      <c r="CN133" s="90"/>
      <c r="CO133" s="90"/>
      <c r="CP133" s="94"/>
      <c r="CQ133" s="94"/>
      <c r="CR133" s="94"/>
      <c r="CS133" s="94"/>
      <c r="CT133" s="90"/>
      <c r="CU133" s="90"/>
      <c r="CV133" s="90"/>
      <c r="CW133" s="90"/>
      <c r="CX133" s="90"/>
      <c r="CY133" s="90"/>
      <c r="CZ133" s="94"/>
      <c r="DA133" s="94"/>
      <c r="DB133" s="94"/>
      <c r="DC133" s="108"/>
      <c r="DD133" s="3"/>
      <c r="DE133" s="3"/>
      <c r="DF133" s="15"/>
    </row>
    <row r="134" spans="1:110" ht="4.75" customHeight="1" x14ac:dyDescent="0.25">
      <c r="A134" s="18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42"/>
      <c r="P134" s="2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74"/>
      <c r="AF134" s="74"/>
      <c r="AG134" s="83"/>
      <c r="AH134" s="83"/>
      <c r="AI134" s="83"/>
      <c r="AJ134" s="83"/>
      <c r="AK134" s="83"/>
      <c r="AL134" s="83"/>
      <c r="AM134" s="96"/>
      <c r="AN134" s="96"/>
      <c r="AO134" s="96"/>
      <c r="AP134" s="83"/>
      <c r="AQ134" s="83"/>
      <c r="AR134" s="83"/>
      <c r="AS134" s="83"/>
      <c r="AT134" s="83"/>
      <c r="AU134" s="83"/>
      <c r="AV134" s="96"/>
      <c r="AW134" s="96"/>
      <c r="AX134" s="96"/>
      <c r="AY134" s="83"/>
      <c r="AZ134" s="83"/>
      <c r="BA134" s="83"/>
      <c r="BB134" s="83"/>
      <c r="BC134" s="83"/>
      <c r="BD134" s="83"/>
      <c r="BE134" s="96"/>
      <c r="BF134" s="96"/>
      <c r="BG134" s="96"/>
      <c r="BH134" s="83"/>
      <c r="BI134" s="83"/>
      <c r="BJ134" s="83"/>
      <c r="BK134" s="83"/>
      <c r="BL134" s="83"/>
      <c r="BM134" s="83"/>
      <c r="BN134" s="96"/>
      <c r="BO134" s="96"/>
      <c r="BP134" s="96"/>
      <c r="BQ134" s="83"/>
      <c r="BR134" s="83"/>
      <c r="BS134" s="83"/>
      <c r="BT134" s="83"/>
      <c r="BU134" s="83"/>
      <c r="BV134" s="83"/>
      <c r="BW134" s="3"/>
      <c r="BX134" s="91"/>
      <c r="BY134" s="92"/>
      <c r="BZ134" s="92"/>
      <c r="CA134" s="92"/>
      <c r="CB134" s="92"/>
      <c r="CC134" s="92"/>
      <c r="CD134" s="92"/>
      <c r="CE134" s="92"/>
      <c r="CF134" s="95"/>
      <c r="CG134" s="95"/>
      <c r="CH134" s="95"/>
      <c r="CI134" s="95"/>
      <c r="CJ134" s="92"/>
      <c r="CK134" s="92"/>
      <c r="CL134" s="92"/>
      <c r="CM134" s="92"/>
      <c r="CN134" s="92"/>
      <c r="CO134" s="92"/>
      <c r="CP134" s="95"/>
      <c r="CQ134" s="95"/>
      <c r="CR134" s="95"/>
      <c r="CS134" s="95"/>
      <c r="CT134" s="92"/>
      <c r="CU134" s="92"/>
      <c r="CV134" s="92"/>
      <c r="CW134" s="92"/>
      <c r="CX134" s="92"/>
      <c r="CY134" s="92"/>
      <c r="CZ134" s="95"/>
      <c r="DA134" s="95"/>
      <c r="DB134" s="95"/>
      <c r="DC134" s="109"/>
      <c r="DD134" s="3"/>
      <c r="DE134" s="3"/>
      <c r="DF134" s="15"/>
    </row>
    <row r="135" spans="1:110" ht="4.75" customHeight="1" x14ac:dyDescent="0.25">
      <c r="A135" s="3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2"/>
      <c r="P135" s="34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31"/>
      <c r="DA135" s="31"/>
      <c r="DB135" s="31"/>
      <c r="DC135" s="31"/>
      <c r="DD135" s="31"/>
      <c r="DE135" s="31"/>
      <c r="DF135" s="40"/>
    </row>
    <row r="136" spans="1:110" ht="4.75" customHeight="1" x14ac:dyDescent="0.25">
      <c r="A136" s="19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2"/>
      <c r="P136" s="23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20"/>
      <c r="DA136" s="20"/>
      <c r="DB136" s="20"/>
      <c r="DC136" s="20"/>
      <c r="DD136" s="20"/>
      <c r="DE136" s="20"/>
      <c r="DF136" s="39"/>
    </row>
    <row r="137" spans="1:110" ht="4.75" customHeight="1" x14ac:dyDescent="0.25">
      <c r="A137" s="18"/>
      <c r="B137" s="116" t="s">
        <v>33</v>
      </c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25"/>
      <c r="P137" s="26"/>
      <c r="Q137" s="106" t="s">
        <v>43</v>
      </c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3"/>
      <c r="AF137" s="3"/>
      <c r="AG137" s="87"/>
      <c r="AH137" s="88"/>
      <c r="AI137" s="88"/>
      <c r="AJ137" s="88"/>
      <c r="AK137" s="88"/>
      <c r="AL137" s="201" t="s">
        <v>21</v>
      </c>
      <c r="AM137" s="201"/>
      <c r="AN137" s="202"/>
      <c r="AO137" s="199" t="s">
        <v>44</v>
      </c>
      <c r="AP137" s="115"/>
      <c r="AQ137" s="206" t="s">
        <v>109</v>
      </c>
      <c r="AR137" s="206"/>
      <c r="AS137" s="206"/>
      <c r="AT137" s="206"/>
      <c r="AU137" s="206"/>
      <c r="AV137" s="206"/>
      <c r="AW137" s="206"/>
      <c r="AX137" s="206"/>
      <c r="AY137" s="115" t="s">
        <v>106</v>
      </c>
      <c r="AZ137" s="115"/>
      <c r="BA137" s="115"/>
      <c r="BB137" s="115"/>
      <c r="BC137" s="115"/>
      <c r="BD137" s="115"/>
      <c r="BE137" s="115"/>
      <c r="BF137" s="207"/>
      <c r="BG137" s="156"/>
      <c r="BH137" s="157"/>
      <c r="BI137" s="157"/>
      <c r="BJ137" s="157"/>
      <c r="BK137" s="110" t="s">
        <v>21</v>
      </c>
      <c r="BL137" s="110"/>
      <c r="BM137" s="111"/>
      <c r="BN137" s="4"/>
      <c r="BO137" s="115" t="s">
        <v>15</v>
      </c>
      <c r="BP137" s="115"/>
      <c r="BQ137" s="115"/>
      <c r="BR137" s="115"/>
      <c r="BS137" s="115"/>
      <c r="BT137" s="115"/>
      <c r="BU137" s="115"/>
      <c r="BV137" s="156"/>
      <c r="BW137" s="157"/>
      <c r="BX137" s="157"/>
      <c r="BY137" s="157"/>
      <c r="BZ137" s="110" t="s">
        <v>21</v>
      </c>
      <c r="CA137" s="110"/>
      <c r="CB137" s="111"/>
      <c r="CC137" s="4"/>
      <c r="CD137" s="115" t="s">
        <v>16</v>
      </c>
      <c r="CE137" s="115"/>
      <c r="CF137" s="115"/>
      <c r="CG137" s="115"/>
      <c r="CH137" s="115"/>
      <c r="CI137" s="115"/>
      <c r="CJ137" s="115"/>
      <c r="CK137" s="156"/>
      <c r="CL137" s="157"/>
      <c r="CM137" s="157"/>
      <c r="CN137" s="157"/>
      <c r="CO137" s="110" t="s">
        <v>21</v>
      </c>
      <c r="CP137" s="110"/>
      <c r="CQ137" s="111"/>
      <c r="CR137" s="4"/>
      <c r="CS137" s="115" t="s">
        <v>17</v>
      </c>
      <c r="CT137" s="115"/>
      <c r="CU137" s="115"/>
      <c r="CV137" s="115"/>
      <c r="CW137" s="115"/>
      <c r="CX137" s="156"/>
      <c r="CY137" s="157"/>
      <c r="CZ137" s="157"/>
      <c r="DA137" s="157"/>
      <c r="DB137" s="110" t="s">
        <v>21</v>
      </c>
      <c r="DC137" s="110"/>
      <c r="DD137" s="111"/>
      <c r="DE137" s="199" t="s">
        <v>46</v>
      </c>
      <c r="DF137" s="200"/>
    </row>
    <row r="138" spans="1:110" ht="4.75" customHeight="1" x14ac:dyDescent="0.25">
      <c r="A138" s="18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25"/>
      <c r="P138" s="2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3"/>
      <c r="AF138" s="3"/>
      <c r="AG138" s="89"/>
      <c r="AH138" s="90"/>
      <c r="AI138" s="90"/>
      <c r="AJ138" s="90"/>
      <c r="AK138" s="90"/>
      <c r="AL138" s="120"/>
      <c r="AM138" s="120"/>
      <c r="AN138" s="203"/>
      <c r="AO138" s="199"/>
      <c r="AP138" s="115"/>
      <c r="AQ138" s="206"/>
      <c r="AR138" s="206"/>
      <c r="AS138" s="206"/>
      <c r="AT138" s="206"/>
      <c r="AU138" s="206"/>
      <c r="AV138" s="206"/>
      <c r="AW138" s="206"/>
      <c r="AX138" s="206"/>
      <c r="AY138" s="115"/>
      <c r="AZ138" s="115"/>
      <c r="BA138" s="115"/>
      <c r="BB138" s="115"/>
      <c r="BC138" s="115"/>
      <c r="BD138" s="115"/>
      <c r="BE138" s="115"/>
      <c r="BF138" s="207"/>
      <c r="BG138" s="158"/>
      <c r="BH138" s="83"/>
      <c r="BI138" s="83"/>
      <c r="BJ138" s="83"/>
      <c r="BK138" s="96"/>
      <c r="BL138" s="96"/>
      <c r="BM138" s="112"/>
      <c r="BN138" s="4"/>
      <c r="BO138" s="115"/>
      <c r="BP138" s="115"/>
      <c r="BQ138" s="115"/>
      <c r="BR138" s="115"/>
      <c r="BS138" s="115"/>
      <c r="BT138" s="115"/>
      <c r="BU138" s="115"/>
      <c r="BV138" s="158"/>
      <c r="BW138" s="83"/>
      <c r="BX138" s="83"/>
      <c r="BY138" s="83"/>
      <c r="BZ138" s="96"/>
      <c r="CA138" s="96"/>
      <c r="CB138" s="112"/>
      <c r="CC138" s="4"/>
      <c r="CD138" s="115"/>
      <c r="CE138" s="115"/>
      <c r="CF138" s="115"/>
      <c r="CG138" s="115"/>
      <c r="CH138" s="115"/>
      <c r="CI138" s="115"/>
      <c r="CJ138" s="115"/>
      <c r="CK138" s="158"/>
      <c r="CL138" s="83"/>
      <c r="CM138" s="83"/>
      <c r="CN138" s="83"/>
      <c r="CO138" s="96"/>
      <c r="CP138" s="96"/>
      <c r="CQ138" s="112"/>
      <c r="CR138" s="4"/>
      <c r="CS138" s="115"/>
      <c r="CT138" s="115"/>
      <c r="CU138" s="115"/>
      <c r="CV138" s="115"/>
      <c r="CW138" s="115"/>
      <c r="CX138" s="158"/>
      <c r="CY138" s="83"/>
      <c r="CZ138" s="83"/>
      <c r="DA138" s="83"/>
      <c r="DB138" s="96"/>
      <c r="DC138" s="96"/>
      <c r="DD138" s="112"/>
      <c r="DE138" s="199"/>
      <c r="DF138" s="200"/>
    </row>
    <row r="139" spans="1:110" ht="4.75" customHeight="1" x14ac:dyDescent="0.25">
      <c r="A139" s="18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25"/>
      <c r="P139" s="2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3"/>
      <c r="AF139" s="3"/>
      <c r="AG139" s="91"/>
      <c r="AH139" s="92"/>
      <c r="AI139" s="92"/>
      <c r="AJ139" s="92"/>
      <c r="AK139" s="92"/>
      <c r="AL139" s="204"/>
      <c r="AM139" s="204"/>
      <c r="AN139" s="205"/>
      <c r="AO139" s="199"/>
      <c r="AP139" s="115"/>
      <c r="AQ139" s="206"/>
      <c r="AR139" s="206"/>
      <c r="AS139" s="206"/>
      <c r="AT139" s="206"/>
      <c r="AU139" s="206"/>
      <c r="AV139" s="206"/>
      <c r="AW139" s="206"/>
      <c r="AX139" s="206"/>
      <c r="AY139" s="115"/>
      <c r="AZ139" s="115"/>
      <c r="BA139" s="115"/>
      <c r="BB139" s="115"/>
      <c r="BC139" s="115"/>
      <c r="BD139" s="115"/>
      <c r="BE139" s="115"/>
      <c r="BF139" s="207"/>
      <c r="BG139" s="159"/>
      <c r="BH139" s="160"/>
      <c r="BI139" s="160"/>
      <c r="BJ139" s="160"/>
      <c r="BK139" s="113"/>
      <c r="BL139" s="113"/>
      <c r="BM139" s="114"/>
      <c r="BN139" s="4"/>
      <c r="BO139" s="115"/>
      <c r="BP139" s="115"/>
      <c r="BQ139" s="115"/>
      <c r="BR139" s="115"/>
      <c r="BS139" s="115"/>
      <c r="BT139" s="115"/>
      <c r="BU139" s="115"/>
      <c r="BV139" s="159"/>
      <c r="BW139" s="160"/>
      <c r="BX139" s="160"/>
      <c r="BY139" s="160"/>
      <c r="BZ139" s="113"/>
      <c r="CA139" s="113"/>
      <c r="CB139" s="114"/>
      <c r="CC139" s="4"/>
      <c r="CD139" s="115"/>
      <c r="CE139" s="115"/>
      <c r="CF139" s="115"/>
      <c r="CG139" s="115"/>
      <c r="CH139" s="115"/>
      <c r="CI139" s="115"/>
      <c r="CJ139" s="115"/>
      <c r="CK139" s="159"/>
      <c r="CL139" s="160"/>
      <c r="CM139" s="160"/>
      <c r="CN139" s="160"/>
      <c r="CO139" s="113"/>
      <c r="CP139" s="113"/>
      <c r="CQ139" s="114"/>
      <c r="CR139" s="4"/>
      <c r="CS139" s="115"/>
      <c r="CT139" s="115"/>
      <c r="CU139" s="115"/>
      <c r="CV139" s="115"/>
      <c r="CW139" s="115"/>
      <c r="CX139" s="159"/>
      <c r="CY139" s="160"/>
      <c r="CZ139" s="160"/>
      <c r="DA139" s="160"/>
      <c r="DB139" s="113"/>
      <c r="DC139" s="113"/>
      <c r="DD139" s="114"/>
      <c r="DE139" s="199"/>
      <c r="DF139" s="200"/>
    </row>
    <row r="140" spans="1:110" ht="4.75" customHeight="1" x14ac:dyDescent="0.25">
      <c r="A140" s="18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25"/>
      <c r="P140" s="26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3"/>
      <c r="DA140" s="3"/>
      <c r="DB140" s="3"/>
      <c r="DC140" s="3"/>
      <c r="DD140" s="3"/>
      <c r="DE140" s="3"/>
      <c r="DF140" s="15"/>
    </row>
    <row r="141" spans="1:110" ht="4.75" customHeight="1" x14ac:dyDescent="0.25">
      <c r="A141" s="18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25"/>
      <c r="P141" s="26"/>
      <c r="Q141" s="106" t="s">
        <v>74</v>
      </c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74"/>
      <c r="AF141" s="74"/>
      <c r="AG141" s="83" t="s">
        <v>120</v>
      </c>
      <c r="AH141" s="83"/>
      <c r="AI141" s="83"/>
      <c r="AJ141" s="83"/>
      <c r="AK141" s="83"/>
      <c r="AL141" s="83"/>
      <c r="AM141" s="96" t="s">
        <v>60</v>
      </c>
      <c r="AN141" s="96"/>
      <c r="AO141" s="96"/>
      <c r="AP141" s="83" t="s">
        <v>119</v>
      </c>
      <c r="AQ141" s="83"/>
      <c r="AR141" s="83"/>
      <c r="AS141" s="83"/>
      <c r="AT141" s="83"/>
      <c r="AU141" s="83"/>
      <c r="AV141" s="96" t="s">
        <v>60</v>
      </c>
      <c r="AW141" s="96"/>
      <c r="AX141" s="96"/>
      <c r="AY141" s="83" t="s">
        <v>118</v>
      </c>
      <c r="AZ141" s="83"/>
      <c r="BA141" s="83"/>
      <c r="BB141" s="83"/>
      <c r="BC141" s="83"/>
      <c r="BD141" s="83"/>
      <c r="BE141" s="96" t="s">
        <v>60</v>
      </c>
      <c r="BF141" s="96"/>
      <c r="BG141" s="96"/>
      <c r="BH141" s="83" t="s">
        <v>117</v>
      </c>
      <c r="BI141" s="83"/>
      <c r="BJ141" s="83"/>
      <c r="BK141" s="83"/>
      <c r="BL141" s="83"/>
      <c r="BM141" s="83"/>
      <c r="BN141" s="96" t="s">
        <v>60</v>
      </c>
      <c r="BO141" s="96"/>
      <c r="BP141" s="96"/>
      <c r="BQ141" s="83" t="s">
        <v>116</v>
      </c>
      <c r="BR141" s="83"/>
      <c r="BS141" s="83"/>
      <c r="BT141" s="83"/>
      <c r="BU141" s="83"/>
      <c r="BV141" s="83"/>
      <c r="BW141" s="3"/>
      <c r="BX141" s="87"/>
      <c r="BY141" s="88"/>
      <c r="BZ141" s="88"/>
      <c r="CA141" s="88"/>
      <c r="CB141" s="88"/>
      <c r="CC141" s="88"/>
      <c r="CD141" s="88"/>
      <c r="CE141" s="88"/>
      <c r="CF141" s="93" t="s">
        <v>11</v>
      </c>
      <c r="CG141" s="93"/>
      <c r="CH141" s="93"/>
      <c r="CI141" s="93"/>
      <c r="CJ141" s="88"/>
      <c r="CK141" s="88"/>
      <c r="CL141" s="88"/>
      <c r="CM141" s="88"/>
      <c r="CN141" s="88"/>
      <c r="CO141" s="88"/>
      <c r="CP141" s="93" t="s">
        <v>12</v>
      </c>
      <c r="CQ141" s="93"/>
      <c r="CR141" s="93"/>
      <c r="CS141" s="93"/>
      <c r="CT141" s="88"/>
      <c r="CU141" s="88"/>
      <c r="CV141" s="88"/>
      <c r="CW141" s="88"/>
      <c r="CX141" s="88"/>
      <c r="CY141" s="88"/>
      <c r="CZ141" s="93" t="s">
        <v>13</v>
      </c>
      <c r="DA141" s="93"/>
      <c r="DB141" s="93"/>
      <c r="DC141" s="107"/>
      <c r="DD141" s="3"/>
      <c r="DE141" s="3"/>
      <c r="DF141" s="15"/>
    </row>
    <row r="142" spans="1:110" ht="4.75" customHeight="1" x14ac:dyDescent="0.25">
      <c r="A142" s="18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25"/>
      <c r="P142" s="2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74"/>
      <c r="AF142" s="74"/>
      <c r="AG142" s="83"/>
      <c r="AH142" s="83"/>
      <c r="AI142" s="83"/>
      <c r="AJ142" s="83"/>
      <c r="AK142" s="83"/>
      <c r="AL142" s="83"/>
      <c r="AM142" s="96"/>
      <c r="AN142" s="96"/>
      <c r="AO142" s="96"/>
      <c r="AP142" s="83"/>
      <c r="AQ142" s="83"/>
      <c r="AR142" s="83"/>
      <c r="AS142" s="83"/>
      <c r="AT142" s="83"/>
      <c r="AU142" s="83"/>
      <c r="AV142" s="96"/>
      <c r="AW142" s="96"/>
      <c r="AX142" s="96"/>
      <c r="AY142" s="83"/>
      <c r="AZ142" s="83"/>
      <c r="BA142" s="83"/>
      <c r="BB142" s="83"/>
      <c r="BC142" s="83"/>
      <c r="BD142" s="83"/>
      <c r="BE142" s="96"/>
      <c r="BF142" s="96"/>
      <c r="BG142" s="96"/>
      <c r="BH142" s="83"/>
      <c r="BI142" s="83"/>
      <c r="BJ142" s="83"/>
      <c r="BK142" s="83"/>
      <c r="BL142" s="83"/>
      <c r="BM142" s="83"/>
      <c r="BN142" s="96"/>
      <c r="BO142" s="96"/>
      <c r="BP142" s="96"/>
      <c r="BQ142" s="83"/>
      <c r="BR142" s="83"/>
      <c r="BS142" s="83"/>
      <c r="BT142" s="83"/>
      <c r="BU142" s="83"/>
      <c r="BV142" s="83"/>
      <c r="BW142" s="3"/>
      <c r="BX142" s="89"/>
      <c r="BY142" s="90"/>
      <c r="BZ142" s="90"/>
      <c r="CA142" s="90"/>
      <c r="CB142" s="90"/>
      <c r="CC142" s="90"/>
      <c r="CD142" s="90"/>
      <c r="CE142" s="90"/>
      <c r="CF142" s="94"/>
      <c r="CG142" s="94"/>
      <c r="CH142" s="94"/>
      <c r="CI142" s="94"/>
      <c r="CJ142" s="90"/>
      <c r="CK142" s="90"/>
      <c r="CL142" s="90"/>
      <c r="CM142" s="90"/>
      <c r="CN142" s="90"/>
      <c r="CO142" s="90"/>
      <c r="CP142" s="94"/>
      <c r="CQ142" s="94"/>
      <c r="CR142" s="94"/>
      <c r="CS142" s="94"/>
      <c r="CT142" s="90"/>
      <c r="CU142" s="90"/>
      <c r="CV142" s="90"/>
      <c r="CW142" s="90"/>
      <c r="CX142" s="90"/>
      <c r="CY142" s="90"/>
      <c r="CZ142" s="94"/>
      <c r="DA142" s="94"/>
      <c r="DB142" s="94"/>
      <c r="DC142" s="108"/>
      <c r="DD142" s="3"/>
      <c r="DE142" s="3"/>
      <c r="DF142" s="15"/>
    </row>
    <row r="143" spans="1:110" ht="4.75" customHeight="1" x14ac:dyDescent="0.25">
      <c r="A143" s="18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25"/>
      <c r="P143" s="2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74"/>
      <c r="AF143" s="74"/>
      <c r="AG143" s="83"/>
      <c r="AH143" s="83"/>
      <c r="AI143" s="83"/>
      <c r="AJ143" s="83"/>
      <c r="AK143" s="83"/>
      <c r="AL143" s="83"/>
      <c r="AM143" s="96"/>
      <c r="AN143" s="96"/>
      <c r="AO143" s="96"/>
      <c r="AP143" s="83"/>
      <c r="AQ143" s="83"/>
      <c r="AR143" s="83"/>
      <c r="AS143" s="83"/>
      <c r="AT143" s="83"/>
      <c r="AU143" s="83"/>
      <c r="AV143" s="96"/>
      <c r="AW143" s="96"/>
      <c r="AX143" s="96"/>
      <c r="AY143" s="83"/>
      <c r="AZ143" s="83"/>
      <c r="BA143" s="83"/>
      <c r="BB143" s="83"/>
      <c r="BC143" s="83"/>
      <c r="BD143" s="83"/>
      <c r="BE143" s="96"/>
      <c r="BF143" s="96"/>
      <c r="BG143" s="96"/>
      <c r="BH143" s="83"/>
      <c r="BI143" s="83"/>
      <c r="BJ143" s="83"/>
      <c r="BK143" s="83"/>
      <c r="BL143" s="83"/>
      <c r="BM143" s="83"/>
      <c r="BN143" s="96"/>
      <c r="BO143" s="96"/>
      <c r="BP143" s="96"/>
      <c r="BQ143" s="83"/>
      <c r="BR143" s="83"/>
      <c r="BS143" s="83"/>
      <c r="BT143" s="83"/>
      <c r="BU143" s="83"/>
      <c r="BV143" s="83"/>
      <c r="BW143" s="3"/>
      <c r="BX143" s="91"/>
      <c r="BY143" s="92"/>
      <c r="BZ143" s="92"/>
      <c r="CA143" s="92"/>
      <c r="CB143" s="92"/>
      <c r="CC143" s="92"/>
      <c r="CD143" s="92"/>
      <c r="CE143" s="92"/>
      <c r="CF143" s="95"/>
      <c r="CG143" s="95"/>
      <c r="CH143" s="95"/>
      <c r="CI143" s="95"/>
      <c r="CJ143" s="92"/>
      <c r="CK143" s="92"/>
      <c r="CL143" s="92"/>
      <c r="CM143" s="92"/>
      <c r="CN143" s="92"/>
      <c r="CO143" s="92"/>
      <c r="CP143" s="95"/>
      <c r="CQ143" s="95"/>
      <c r="CR143" s="95"/>
      <c r="CS143" s="95"/>
      <c r="CT143" s="92"/>
      <c r="CU143" s="92"/>
      <c r="CV143" s="92"/>
      <c r="CW143" s="92"/>
      <c r="CX143" s="92"/>
      <c r="CY143" s="92"/>
      <c r="CZ143" s="95"/>
      <c r="DA143" s="95"/>
      <c r="DB143" s="95"/>
      <c r="DC143" s="109"/>
      <c r="DD143" s="3"/>
      <c r="DE143" s="3"/>
      <c r="DF143" s="15"/>
    </row>
    <row r="144" spans="1:110" ht="4.75" customHeight="1" x14ac:dyDescent="0.25">
      <c r="A144" s="18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25"/>
      <c r="P144" s="26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3"/>
      <c r="DA144" s="3"/>
      <c r="DB144" s="3"/>
      <c r="DC144" s="3"/>
      <c r="DD144" s="3"/>
      <c r="DE144" s="3"/>
      <c r="DF144" s="15"/>
    </row>
    <row r="145" spans="1:110" ht="4.75" customHeight="1" x14ac:dyDescent="0.25">
      <c r="A145" s="18"/>
      <c r="B145" s="80"/>
      <c r="C145" s="80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25"/>
      <c r="P145" s="26"/>
      <c r="Q145" s="106" t="s">
        <v>22</v>
      </c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74"/>
      <c r="AF145" s="74"/>
      <c r="AG145" s="130" t="s">
        <v>25</v>
      </c>
      <c r="AH145" s="130"/>
      <c r="AI145" s="130" t="s">
        <v>27</v>
      </c>
      <c r="AJ145" s="130"/>
      <c r="AK145" s="130" t="s">
        <v>29</v>
      </c>
      <c r="AL145" s="130"/>
      <c r="AM145" s="130" t="s">
        <v>26</v>
      </c>
      <c r="AN145" s="130"/>
      <c r="AO145" s="266"/>
      <c r="AP145" s="266"/>
      <c r="AQ145" s="266"/>
      <c r="AR145" s="266"/>
      <c r="AS145" s="266"/>
      <c r="AT145" s="266"/>
      <c r="AU145" s="266"/>
      <c r="AV145" s="266"/>
      <c r="AW145" s="266"/>
      <c r="AX145" s="266"/>
      <c r="AY145" s="266"/>
      <c r="AZ145" s="266"/>
      <c r="BA145" s="266"/>
      <c r="BB145" s="266"/>
      <c r="BC145" s="266"/>
      <c r="BD145" s="266"/>
      <c r="BE145" s="266"/>
      <c r="BF145" s="266"/>
      <c r="BG145" s="266"/>
      <c r="BH145" s="266"/>
      <c r="BI145" s="266"/>
      <c r="BJ145" s="266"/>
      <c r="BK145" s="266"/>
      <c r="BL145" s="266"/>
      <c r="BM145" s="46"/>
      <c r="BN145" s="122" t="s">
        <v>75</v>
      </c>
      <c r="BO145" s="123"/>
      <c r="BP145" s="123"/>
      <c r="BQ145" s="123"/>
      <c r="BR145" s="123"/>
      <c r="BS145" s="123"/>
      <c r="BT145" s="123"/>
      <c r="BU145" s="123"/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  <c r="CH145" s="123"/>
      <c r="CI145" s="123"/>
      <c r="CJ145" s="123"/>
      <c r="CK145" s="123"/>
      <c r="CL145" s="123"/>
      <c r="CM145" s="123"/>
      <c r="CN145" s="123"/>
      <c r="CO145" s="123"/>
      <c r="CP145" s="123"/>
      <c r="CQ145" s="123"/>
      <c r="CR145" s="123"/>
      <c r="CS145" s="123"/>
      <c r="CT145" s="123"/>
      <c r="CU145" s="123"/>
      <c r="CV145" s="123"/>
      <c r="CW145" s="123"/>
      <c r="CX145" s="123"/>
      <c r="CY145" s="123"/>
      <c r="CZ145" s="123"/>
      <c r="DA145" s="123"/>
      <c r="DB145" s="123"/>
      <c r="DC145" s="123"/>
      <c r="DD145" s="123"/>
      <c r="DE145" s="123"/>
      <c r="DF145" s="65"/>
    </row>
    <row r="146" spans="1:110" ht="4.75" customHeight="1" x14ac:dyDescent="0.25">
      <c r="A146" s="18"/>
      <c r="B146" s="80"/>
      <c r="C146" s="80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25"/>
      <c r="P146" s="2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74"/>
      <c r="AF146" s="74"/>
      <c r="AG146" s="131"/>
      <c r="AH146" s="131"/>
      <c r="AI146" s="131"/>
      <c r="AJ146" s="131"/>
      <c r="AK146" s="131"/>
      <c r="AL146" s="131"/>
      <c r="AM146" s="131"/>
      <c r="AN146" s="131"/>
      <c r="AO146" s="267"/>
      <c r="AP146" s="267"/>
      <c r="AQ146" s="267"/>
      <c r="AR146" s="267"/>
      <c r="AS146" s="267"/>
      <c r="AT146" s="267"/>
      <c r="AU146" s="267"/>
      <c r="AV146" s="267"/>
      <c r="AW146" s="267"/>
      <c r="AX146" s="267"/>
      <c r="AY146" s="267"/>
      <c r="AZ146" s="267"/>
      <c r="BA146" s="267"/>
      <c r="BB146" s="267"/>
      <c r="BC146" s="267"/>
      <c r="BD146" s="267"/>
      <c r="BE146" s="267"/>
      <c r="BF146" s="267"/>
      <c r="BG146" s="267"/>
      <c r="BH146" s="267"/>
      <c r="BI146" s="267"/>
      <c r="BJ146" s="267"/>
      <c r="BK146" s="267"/>
      <c r="BL146" s="267"/>
      <c r="BM146" s="46"/>
      <c r="BN146" s="123"/>
      <c r="BO146" s="123"/>
      <c r="BP146" s="123"/>
      <c r="BQ146" s="123"/>
      <c r="BR146" s="123"/>
      <c r="BS146" s="123"/>
      <c r="BT146" s="123"/>
      <c r="BU146" s="123"/>
      <c r="BV146" s="123"/>
      <c r="BW146" s="123"/>
      <c r="BX146" s="123"/>
      <c r="BY146" s="123"/>
      <c r="BZ146" s="123"/>
      <c r="CA146" s="123"/>
      <c r="CB146" s="123"/>
      <c r="CC146" s="123"/>
      <c r="CD146" s="123"/>
      <c r="CE146" s="123"/>
      <c r="CF146" s="123"/>
      <c r="CG146" s="123"/>
      <c r="CH146" s="123"/>
      <c r="CI146" s="123"/>
      <c r="CJ146" s="123"/>
      <c r="CK146" s="123"/>
      <c r="CL146" s="123"/>
      <c r="CM146" s="123"/>
      <c r="CN146" s="123"/>
      <c r="CO146" s="123"/>
      <c r="CP146" s="123"/>
      <c r="CQ146" s="123"/>
      <c r="CR146" s="123"/>
      <c r="CS146" s="123"/>
      <c r="CT146" s="123"/>
      <c r="CU146" s="123"/>
      <c r="CV146" s="123"/>
      <c r="CW146" s="123"/>
      <c r="CX146" s="123"/>
      <c r="CY146" s="123"/>
      <c r="CZ146" s="123"/>
      <c r="DA146" s="123"/>
      <c r="DB146" s="123"/>
      <c r="DC146" s="123"/>
      <c r="DD146" s="123"/>
      <c r="DE146" s="123"/>
      <c r="DF146" s="65"/>
    </row>
    <row r="147" spans="1:110" ht="4.75" customHeight="1" x14ac:dyDescent="0.25">
      <c r="A147" s="18"/>
      <c r="B147" s="145" t="s">
        <v>72</v>
      </c>
      <c r="C147" s="145"/>
      <c r="D147" s="146" t="s">
        <v>103</v>
      </c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25"/>
      <c r="P147" s="2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74"/>
      <c r="AF147" s="74"/>
      <c r="AG147" s="132"/>
      <c r="AH147" s="132"/>
      <c r="AI147" s="132"/>
      <c r="AJ147" s="132"/>
      <c r="AK147" s="132"/>
      <c r="AL147" s="132"/>
      <c r="AM147" s="132"/>
      <c r="AN147" s="132"/>
      <c r="AO147" s="268"/>
      <c r="AP147" s="268"/>
      <c r="AQ147" s="268"/>
      <c r="AR147" s="268"/>
      <c r="AS147" s="268"/>
      <c r="AT147" s="268"/>
      <c r="AU147" s="268"/>
      <c r="AV147" s="268"/>
      <c r="AW147" s="268"/>
      <c r="AX147" s="268"/>
      <c r="AY147" s="268"/>
      <c r="AZ147" s="268"/>
      <c r="BA147" s="268"/>
      <c r="BB147" s="268"/>
      <c r="BC147" s="268"/>
      <c r="BD147" s="268"/>
      <c r="BE147" s="268"/>
      <c r="BF147" s="268"/>
      <c r="BG147" s="268"/>
      <c r="BH147" s="268"/>
      <c r="BI147" s="268"/>
      <c r="BJ147" s="268"/>
      <c r="BK147" s="268"/>
      <c r="BL147" s="268"/>
      <c r="BM147" s="46"/>
      <c r="BN147" s="123"/>
      <c r="BO147" s="123"/>
      <c r="BP147" s="123"/>
      <c r="BQ147" s="123"/>
      <c r="BR147" s="123"/>
      <c r="BS147" s="123"/>
      <c r="BT147" s="123"/>
      <c r="BU147" s="123"/>
      <c r="BV147" s="123"/>
      <c r="BW147" s="123"/>
      <c r="BX147" s="123"/>
      <c r="BY147" s="123"/>
      <c r="BZ147" s="123"/>
      <c r="CA147" s="123"/>
      <c r="CB147" s="123"/>
      <c r="CC147" s="123"/>
      <c r="CD147" s="123"/>
      <c r="CE147" s="123"/>
      <c r="CF147" s="123"/>
      <c r="CG147" s="123"/>
      <c r="CH147" s="123"/>
      <c r="CI147" s="123"/>
      <c r="CJ147" s="123"/>
      <c r="CK147" s="123"/>
      <c r="CL147" s="123"/>
      <c r="CM147" s="123"/>
      <c r="CN147" s="123"/>
      <c r="CO147" s="123"/>
      <c r="CP147" s="123"/>
      <c r="CQ147" s="123"/>
      <c r="CR147" s="123"/>
      <c r="CS147" s="123"/>
      <c r="CT147" s="123"/>
      <c r="CU147" s="123"/>
      <c r="CV147" s="123"/>
      <c r="CW147" s="123"/>
      <c r="CX147" s="123"/>
      <c r="CY147" s="123"/>
      <c r="CZ147" s="123"/>
      <c r="DA147" s="123"/>
      <c r="DB147" s="123"/>
      <c r="DC147" s="123"/>
      <c r="DD147" s="123"/>
      <c r="DE147" s="123"/>
      <c r="DF147" s="65"/>
    </row>
    <row r="148" spans="1:110" ht="4.75" customHeight="1" x14ac:dyDescent="0.25">
      <c r="A148" s="18"/>
      <c r="B148" s="145"/>
      <c r="C148" s="145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42"/>
      <c r="P148" s="26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117" t="s">
        <v>30</v>
      </c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/>
      <c r="AX148" s="117"/>
      <c r="AY148" s="117"/>
      <c r="AZ148" s="117"/>
      <c r="BA148" s="117"/>
      <c r="BB148" s="117"/>
      <c r="BC148" s="117"/>
      <c r="BD148" s="117"/>
      <c r="BE148" s="117"/>
      <c r="BF148" s="117"/>
      <c r="BG148" s="117"/>
      <c r="BH148" s="117"/>
      <c r="BI148" s="117"/>
      <c r="BJ148" s="117"/>
      <c r="BK148" s="117"/>
      <c r="BL148" s="117"/>
      <c r="BM148" s="117"/>
      <c r="BN148" s="117"/>
      <c r="BO148" s="117"/>
      <c r="BP148" s="117"/>
      <c r="BQ148" s="117"/>
      <c r="BR148" s="117"/>
      <c r="BS148" s="117"/>
      <c r="BT148" s="117"/>
      <c r="BU148" s="117"/>
      <c r="BV148" s="117"/>
      <c r="BW148" s="117"/>
      <c r="BX148" s="117"/>
      <c r="BY148" s="117"/>
      <c r="BZ148" s="117"/>
      <c r="CA148" s="117"/>
      <c r="CB148" s="117"/>
      <c r="CC148" s="117"/>
      <c r="CD148" s="117"/>
      <c r="CE148" s="117"/>
      <c r="CF148" s="117"/>
      <c r="CG148" s="117"/>
      <c r="CH148" s="117"/>
      <c r="CI148" s="117"/>
      <c r="CJ148" s="117"/>
      <c r="CK148" s="117"/>
      <c r="CL148" s="117"/>
      <c r="CM148" s="117"/>
      <c r="CN148" s="117"/>
      <c r="CO148" s="117"/>
      <c r="CP148" s="117"/>
      <c r="CQ148" s="117"/>
      <c r="CR148" s="117"/>
      <c r="CS148" s="117"/>
      <c r="CT148" s="117"/>
      <c r="CU148" s="117"/>
      <c r="CV148" s="117"/>
      <c r="CW148" s="117"/>
      <c r="CX148" s="117"/>
      <c r="CY148" s="117"/>
      <c r="CZ148" s="3"/>
      <c r="DA148" s="3"/>
      <c r="DB148" s="3"/>
      <c r="DC148" s="3"/>
      <c r="DD148" s="3"/>
      <c r="DE148" s="3"/>
      <c r="DF148" s="15"/>
    </row>
    <row r="149" spans="1:110" ht="4.75" customHeight="1" x14ac:dyDescent="0.25">
      <c r="A149" s="18"/>
      <c r="B149" s="145"/>
      <c r="C149" s="145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42"/>
      <c r="P149" s="26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/>
      <c r="AZ149" s="117"/>
      <c r="BA149" s="117"/>
      <c r="BB149" s="117"/>
      <c r="BC149" s="117"/>
      <c r="BD149" s="117"/>
      <c r="BE149" s="117"/>
      <c r="BF149" s="117"/>
      <c r="BG149" s="117"/>
      <c r="BH149" s="117"/>
      <c r="BI149" s="117"/>
      <c r="BJ149" s="117"/>
      <c r="BK149" s="117"/>
      <c r="BL149" s="117"/>
      <c r="BM149" s="117"/>
      <c r="BN149" s="117"/>
      <c r="BO149" s="117"/>
      <c r="BP149" s="117"/>
      <c r="BQ149" s="117"/>
      <c r="BR149" s="117"/>
      <c r="BS149" s="117"/>
      <c r="BT149" s="117"/>
      <c r="BU149" s="117"/>
      <c r="BV149" s="117"/>
      <c r="BW149" s="117"/>
      <c r="BX149" s="117"/>
      <c r="BY149" s="117"/>
      <c r="BZ149" s="117"/>
      <c r="CA149" s="117"/>
      <c r="CB149" s="117"/>
      <c r="CC149" s="117"/>
      <c r="CD149" s="117"/>
      <c r="CE149" s="117"/>
      <c r="CF149" s="117"/>
      <c r="CG149" s="117"/>
      <c r="CH149" s="117"/>
      <c r="CI149" s="117"/>
      <c r="CJ149" s="117"/>
      <c r="CK149" s="117"/>
      <c r="CL149" s="117"/>
      <c r="CM149" s="117"/>
      <c r="CN149" s="117"/>
      <c r="CO149" s="117"/>
      <c r="CP149" s="117"/>
      <c r="CQ149" s="117"/>
      <c r="CR149" s="117"/>
      <c r="CS149" s="117"/>
      <c r="CT149" s="117"/>
      <c r="CU149" s="117"/>
      <c r="CV149" s="117"/>
      <c r="CW149" s="117"/>
      <c r="CX149" s="117"/>
      <c r="CY149" s="117"/>
      <c r="CZ149" s="3"/>
      <c r="DA149" s="3"/>
      <c r="DB149" s="3"/>
      <c r="DC149" s="3"/>
      <c r="DD149" s="3"/>
      <c r="DE149" s="3"/>
      <c r="DF149" s="15"/>
    </row>
    <row r="150" spans="1:110" ht="4.75" customHeight="1" x14ac:dyDescent="0.25">
      <c r="A150" s="18"/>
      <c r="B150" s="5"/>
      <c r="C150" s="5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42"/>
      <c r="P150" s="26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3"/>
      <c r="DA150" s="3"/>
      <c r="DB150" s="3"/>
      <c r="DC150" s="3"/>
      <c r="DD150" s="3"/>
      <c r="DE150" s="3"/>
      <c r="DF150" s="15"/>
    </row>
    <row r="151" spans="1:110" ht="4.75" customHeight="1" x14ac:dyDescent="0.25">
      <c r="A151" s="18"/>
      <c r="B151" s="5"/>
      <c r="C151" s="5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42"/>
      <c r="P151" s="26"/>
      <c r="Q151" s="106" t="s">
        <v>31</v>
      </c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74"/>
      <c r="AF151" s="74"/>
      <c r="AG151" s="86" t="s">
        <v>70</v>
      </c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120" t="s">
        <v>60</v>
      </c>
      <c r="AT151" s="120"/>
      <c r="AU151" s="120"/>
      <c r="AV151" s="86" t="s">
        <v>121</v>
      </c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106"/>
      <c r="BI151" s="106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106"/>
      <c r="CA151" s="106"/>
      <c r="CB151" s="106"/>
      <c r="CC151" s="106"/>
      <c r="CD151" s="106"/>
      <c r="CE151" s="106"/>
      <c r="CF151" s="106"/>
      <c r="CG151" s="106"/>
      <c r="CH151" s="106"/>
      <c r="CI151" s="106"/>
      <c r="CJ151" s="106"/>
      <c r="CK151" s="106"/>
      <c r="CL151" s="106"/>
      <c r="CM151" s="106"/>
      <c r="CN151" s="106"/>
      <c r="CO151" s="106"/>
      <c r="CP151" s="106"/>
      <c r="CQ151" s="106"/>
      <c r="CR151" s="106"/>
      <c r="CS151" s="106"/>
      <c r="CT151" s="106"/>
      <c r="CU151" s="106"/>
      <c r="CV151" s="106"/>
      <c r="CW151" s="106"/>
      <c r="CX151" s="106"/>
      <c r="CY151" s="106"/>
      <c r="CZ151" s="3"/>
      <c r="DA151" s="3"/>
      <c r="DB151" s="3"/>
      <c r="DC151" s="3"/>
      <c r="DD151" s="3"/>
      <c r="DE151" s="3"/>
      <c r="DF151" s="15"/>
    </row>
    <row r="152" spans="1:110" ht="4.75" customHeight="1" x14ac:dyDescent="0.25">
      <c r="A152" s="18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42"/>
      <c r="P152" s="2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74"/>
      <c r="AF152" s="74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120"/>
      <c r="AT152" s="120"/>
      <c r="AU152" s="120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106"/>
      <c r="BI152" s="106"/>
      <c r="BJ152" s="106"/>
      <c r="BK152" s="106"/>
      <c r="BL152" s="106"/>
      <c r="BM152" s="106"/>
      <c r="BN152" s="106"/>
      <c r="BO152" s="106"/>
      <c r="BP152" s="106"/>
      <c r="BQ152" s="106"/>
      <c r="BR152" s="106"/>
      <c r="BS152" s="106"/>
      <c r="BT152" s="106"/>
      <c r="BU152" s="106"/>
      <c r="BV152" s="106"/>
      <c r="BW152" s="106"/>
      <c r="BX152" s="106"/>
      <c r="BY152" s="106"/>
      <c r="BZ152" s="106"/>
      <c r="CA152" s="106"/>
      <c r="CB152" s="106"/>
      <c r="CC152" s="106"/>
      <c r="CD152" s="106"/>
      <c r="CE152" s="106"/>
      <c r="CF152" s="106"/>
      <c r="CG152" s="106"/>
      <c r="CH152" s="106"/>
      <c r="CI152" s="106"/>
      <c r="CJ152" s="106"/>
      <c r="CK152" s="106"/>
      <c r="CL152" s="106"/>
      <c r="CM152" s="106"/>
      <c r="CN152" s="106"/>
      <c r="CO152" s="106"/>
      <c r="CP152" s="106"/>
      <c r="CQ152" s="106"/>
      <c r="CR152" s="106"/>
      <c r="CS152" s="106"/>
      <c r="CT152" s="106"/>
      <c r="CU152" s="106"/>
      <c r="CV152" s="106"/>
      <c r="CW152" s="106"/>
      <c r="CX152" s="106"/>
      <c r="CY152" s="106"/>
      <c r="CZ152" s="3"/>
      <c r="DA152" s="3"/>
      <c r="DB152" s="3"/>
      <c r="DC152" s="3"/>
      <c r="DD152" s="3"/>
      <c r="DE152" s="3"/>
      <c r="DF152" s="15"/>
    </row>
    <row r="153" spans="1:110" ht="4.75" customHeight="1" x14ac:dyDescent="0.25">
      <c r="A153" s="18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42"/>
      <c r="P153" s="2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74"/>
      <c r="AF153" s="74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120"/>
      <c r="AT153" s="120"/>
      <c r="AU153" s="120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6"/>
      <c r="BR153" s="106"/>
      <c r="BS153" s="106"/>
      <c r="BT153" s="106"/>
      <c r="BU153" s="106"/>
      <c r="BV153" s="106"/>
      <c r="BW153" s="106"/>
      <c r="BX153" s="106"/>
      <c r="BY153" s="106"/>
      <c r="BZ153" s="106"/>
      <c r="CA153" s="106"/>
      <c r="CB153" s="106"/>
      <c r="CC153" s="106"/>
      <c r="CD153" s="106"/>
      <c r="CE153" s="106"/>
      <c r="CF153" s="106"/>
      <c r="CG153" s="106"/>
      <c r="CH153" s="106"/>
      <c r="CI153" s="106"/>
      <c r="CJ153" s="106"/>
      <c r="CK153" s="106"/>
      <c r="CL153" s="106"/>
      <c r="CM153" s="106"/>
      <c r="CN153" s="106"/>
      <c r="CO153" s="106"/>
      <c r="CP153" s="106"/>
      <c r="CQ153" s="106"/>
      <c r="CR153" s="106"/>
      <c r="CS153" s="106"/>
      <c r="CT153" s="106"/>
      <c r="CU153" s="106"/>
      <c r="CV153" s="106"/>
      <c r="CW153" s="106"/>
      <c r="CX153" s="106"/>
      <c r="CY153" s="106"/>
      <c r="CZ153" s="3"/>
      <c r="DA153" s="3"/>
      <c r="DB153" s="3"/>
      <c r="DC153" s="3"/>
      <c r="DD153" s="3"/>
      <c r="DE153" s="3"/>
      <c r="DF153" s="15"/>
    </row>
    <row r="154" spans="1:110" ht="4.75" customHeight="1" x14ac:dyDescent="0.25">
      <c r="A154" s="18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42"/>
      <c r="P154" s="26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117" t="s">
        <v>52</v>
      </c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  <c r="AV154" s="117"/>
      <c r="AW154" s="117"/>
      <c r="AX154" s="117"/>
      <c r="AY154" s="117"/>
      <c r="AZ154" s="117"/>
      <c r="BA154" s="117"/>
      <c r="BB154" s="117"/>
      <c r="BC154" s="117"/>
      <c r="BD154" s="117"/>
      <c r="BE154" s="117"/>
      <c r="BF154" s="117"/>
      <c r="BG154" s="117"/>
      <c r="BH154" s="117"/>
      <c r="BI154" s="117"/>
      <c r="BJ154" s="117"/>
      <c r="BK154" s="117"/>
      <c r="BL154" s="117"/>
      <c r="BM154" s="117"/>
      <c r="BN154" s="117"/>
      <c r="BO154" s="117"/>
      <c r="BP154" s="117"/>
      <c r="BQ154" s="117"/>
      <c r="BR154" s="117"/>
      <c r="BS154" s="117"/>
      <c r="BT154" s="117"/>
      <c r="BU154" s="117"/>
      <c r="BV154" s="117"/>
      <c r="BW154" s="117"/>
      <c r="BX154" s="117"/>
      <c r="BY154" s="117"/>
      <c r="BZ154" s="117"/>
      <c r="CA154" s="117"/>
      <c r="CB154" s="117"/>
      <c r="CC154" s="117"/>
      <c r="CD154" s="117"/>
      <c r="CE154" s="117"/>
      <c r="CF154" s="117"/>
      <c r="CG154" s="117"/>
      <c r="CH154" s="117"/>
      <c r="CI154" s="117"/>
      <c r="CJ154" s="117"/>
      <c r="CK154" s="117"/>
      <c r="CL154" s="117"/>
      <c r="CM154" s="117"/>
      <c r="CN154" s="117"/>
      <c r="CO154" s="117"/>
      <c r="CP154" s="117"/>
      <c r="CQ154" s="117"/>
      <c r="CR154" s="117"/>
      <c r="CS154" s="117"/>
      <c r="CT154" s="117"/>
      <c r="CU154" s="117"/>
      <c r="CV154" s="117"/>
      <c r="CW154" s="117"/>
      <c r="CX154" s="117"/>
      <c r="CY154" s="117"/>
      <c r="CZ154" s="117"/>
      <c r="DA154" s="117"/>
      <c r="DB154" s="117"/>
      <c r="DC154" s="117"/>
      <c r="DD154" s="117"/>
      <c r="DE154" s="3"/>
      <c r="DF154" s="15"/>
    </row>
    <row r="155" spans="1:110" ht="4.75" customHeight="1" x14ac:dyDescent="0.25">
      <c r="A155" s="18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42"/>
      <c r="P155" s="26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117"/>
      <c r="AH155" s="117"/>
      <c r="AI155" s="117"/>
      <c r="AJ155" s="117"/>
      <c r="AK155" s="117"/>
      <c r="AL155" s="117"/>
      <c r="AM155" s="117"/>
      <c r="AN155" s="117"/>
      <c r="AO155" s="117"/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7"/>
      <c r="AZ155" s="117"/>
      <c r="BA155" s="117"/>
      <c r="BB155" s="117"/>
      <c r="BC155" s="117"/>
      <c r="BD155" s="117"/>
      <c r="BE155" s="117"/>
      <c r="BF155" s="117"/>
      <c r="BG155" s="117"/>
      <c r="BH155" s="117"/>
      <c r="BI155" s="117"/>
      <c r="BJ155" s="117"/>
      <c r="BK155" s="117"/>
      <c r="BL155" s="117"/>
      <c r="BM155" s="117"/>
      <c r="BN155" s="117"/>
      <c r="BO155" s="117"/>
      <c r="BP155" s="117"/>
      <c r="BQ155" s="117"/>
      <c r="BR155" s="117"/>
      <c r="BS155" s="117"/>
      <c r="BT155" s="117"/>
      <c r="BU155" s="117"/>
      <c r="BV155" s="117"/>
      <c r="BW155" s="117"/>
      <c r="BX155" s="117"/>
      <c r="BY155" s="117"/>
      <c r="BZ155" s="117"/>
      <c r="CA155" s="117"/>
      <c r="CB155" s="117"/>
      <c r="CC155" s="117"/>
      <c r="CD155" s="117"/>
      <c r="CE155" s="117"/>
      <c r="CF155" s="117"/>
      <c r="CG155" s="117"/>
      <c r="CH155" s="117"/>
      <c r="CI155" s="117"/>
      <c r="CJ155" s="117"/>
      <c r="CK155" s="117"/>
      <c r="CL155" s="117"/>
      <c r="CM155" s="117"/>
      <c r="CN155" s="117"/>
      <c r="CO155" s="117"/>
      <c r="CP155" s="117"/>
      <c r="CQ155" s="117"/>
      <c r="CR155" s="117"/>
      <c r="CS155" s="117"/>
      <c r="CT155" s="117"/>
      <c r="CU155" s="117"/>
      <c r="CV155" s="117"/>
      <c r="CW155" s="117"/>
      <c r="CX155" s="117"/>
      <c r="CY155" s="117"/>
      <c r="CZ155" s="117"/>
      <c r="DA155" s="117"/>
      <c r="DB155" s="117"/>
      <c r="DC155" s="117"/>
      <c r="DD155" s="117"/>
      <c r="DE155" s="3"/>
      <c r="DF155" s="15"/>
    </row>
    <row r="156" spans="1:110" ht="4.75" customHeight="1" x14ac:dyDescent="0.25">
      <c r="A156" s="18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42"/>
      <c r="P156" s="26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4"/>
      <c r="BZ156" s="74"/>
      <c r="CA156" s="74"/>
      <c r="CB156" s="74"/>
      <c r="CC156" s="74"/>
      <c r="CD156" s="74"/>
      <c r="CE156" s="74"/>
      <c r="CF156" s="74"/>
      <c r="CG156" s="74"/>
      <c r="CH156" s="74"/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3"/>
      <c r="DA156" s="3"/>
      <c r="DB156" s="3"/>
      <c r="DC156" s="3"/>
      <c r="DD156" s="3"/>
      <c r="DE156" s="3"/>
      <c r="DF156" s="15"/>
    </row>
    <row r="157" spans="1:110" ht="4.75" customHeight="1" x14ac:dyDescent="0.25">
      <c r="A157" s="18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42"/>
      <c r="P157" s="26"/>
      <c r="Q157" s="106" t="s">
        <v>18</v>
      </c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74"/>
      <c r="AF157" s="74"/>
      <c r="AG157" s="106" t="s">
        <v>48</v>
      </c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3"/>
      <c r="AX157" s="117" t="s">
        <v>51</v>
      </c>
      <c r="AY157" s="117"/>
      <c r="AZ157" s="117"/>
      <c r="BA157" s="117"/>
      <c r="BB157" s="117"/>
      <c r="BC157" s="117"/>
      <c r="BD157" s="117"/>
      <c r="BE157" s="117"/>
      <c r="BF157" s="117"/>
      <c r="BG157" s="117"/>
      <c r="BH157" s="117"/>
      <c r="BI157" s="117"/>
      <c r="BJ157" s="117"/>
      <c r="BK157" s="117"/>
      <c r="BL157" s="117"/>
      <c r="BM157" s="117"/>
      <c r="BN157" s="117"/>
      <c r="BO157" s="117"/>
      <c r="BP157" s="117"/>
      <c r="BQ157" s="117"/>
      <c r="BR157" s="117"/>
      <c r="BS157" s="117"/>
      <c r="BT157" s="117"/>
      <c r="BU157" s="117"/>
      <c r="BV157" s="117"/>
      <c r="BW157" s="117"/>
      <c r="BX157" s="117"/>
      <c r="BY157" s="117"/>
      <c r="BZ157" s="117"/>
      <c r="CA157" s="117"/>
      <c r="CB157" s="117"/>
      <c r="CC157" s="117"/>
      <c r="CD157" s="117"/>
      <c r="CE157" s="117"/>
      <c r="CF157" s="117"/>
      <c r="CG157" s="117"/>
      <c r="CH157" s="117"/>
      <c r="CI157" s="117"/>
      <c r="CJ157" s="117"/>
      <c r="CK157" s="117"/>
      <c r="CL157" s="117"/>
      <c r="CM157" s="117"/>
      <c r="CN157" s="117"/>
      <c r="CO157" s="117"/>
      <c r="CP157" s="117"/>
      <c r="CQ157" s="117"/>
      <c r="CR157" s="117"/>
      <c r="CS157" s="117"/>
      <c r="CT157" s="117"/>
      <c r="CU157" s="117"/>
      <c r="CV157" s="117"/>
      <c r="CW157" s="117"/>
      <c r="CX157" s="117"/>
      <c r="CY157" s="117"/>
      <c r="CZ157" s="117"/>
      <c r="DA157" s="117"/>
      <c r="DB157" s="117"/>
      <c r="DC157" s="3"/>
      <c r="DD157" s="3"/>
      <c r="DE157" s="3"/>
      <c r="DF157" s="15"/>
    </row>
    <row r="158" spans="1:110" ht="4.75" customHeight="1" x14ac:dyDescent="0.25">
      <c r="A158" s="18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42"/>
      <c r="P158" s="2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74"/>
      <c r="AF158" s="74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3"/>
      <c r="AX158" s="117"/>
      <c r="AY158" s="117"/>
      <c r="AZ158" s="117"/>
      <c r="BA158" s="117"/>
      <c r="BB158" s="117"/>
      <c r="BC158" s="117"/>
      <c r="BD158" s="117"/>
      <c r="BE158" s="117"/>
      <c r="BF158" s="117"/>
      <c r="BG158" s="117"/>
      <c r="BH158" s="117"/>
      <c r="BI158" s="117"/>
      <c r="BJ158" s="117"/>
      <c r="BK158" s="117"/>
      <c r="BL158" s="117"/>
      <c r="BM158" s="117"/>
      <c r="BN158" s="117"/>
      <c r="BO158" s="117"/>
      <c r="BP158" s="117"/>
      <c r="BQ158" s="117"/>
      <c r="BR158" s="117"/>
      <c r="BS158" s="117"/>
      <c r="BT158" s="117"/>
      <c r="BU158" s="117"/>
      <c r="BV158" s="117"/>
      <c r="BW158" s="117"/>
      <c r="BX158" s="117"/>
      <c r="BY158" s="117"/>
      <c r="BZ158" s="117"/>
      <c r="CA158" s="117"/>
      <c r="CB158" s="117"/>
      <c r="CC158" s="117"/>
      <c r="CD158" s="117"/>
      <c r="CE158" s="117"/>
      <c r="CF158" s="117"/>
      <c r="CG158" s="117"/>
      <c r="CH158" s="117"/>
      <c r="CI158" s="117"/>
      <c r="CJ158" s="117"/>
      <c r="CK158" s="117"/>
      <c r="CL158" s="117"/>
      <c r="CM158" s="117"/>
      <c r="CN158" s="117"/>
      <c r="CO158" s="117"/>
      <c r="CP158" s="117"/>
      <c r="CQ158" s="117"/>
      <c r="CR158" s="117"/>
      <c r="CS158" s="117"/>
      <c r="CT158" s="117"/>
      <c r="CU158" s="117"/>
      <c r="CV158" s="117"/>
      <c r="CW158" s="117"/>
      <c r="CX158" s="117"/>
      <c r="CY158" s="117"/>
      <c r="CZ158" s="117"/>
      <c r="DA158" s="117"/>
      <c r="DB158" s="117"/>
      <c r="DC158" s="3"/>
      <c r="DD158" s="3"/>
      <c r="DE158" s="3"/>
      <c r="DF158" s="15"/>
    </row>
    <row r="159" spans="1:110" ht="4.75" customHeight="1" x14ac:dyDescent="0.25">
      <c r="A159" s="18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42"/>
      <c r="P159" s="2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74"/>
      <c r="AF159" s="74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6"/>
      <c r="AV159" s="106"/>
      <c r="AW159" s="3"/>
      <c r="AX159" s="117"/>
      <c r="AY159" s="117"/>
      <c r="AZ159" s="117"/>
      <c r="BA159" s="117"/>
      <c r="BB159" s="117"/>
      <c r="BC159" s="117"/>
      <c r="BD159" s="117"/>
      <c r="BE159" s="117"/>
      <c r="BF159" s="117"/>
      <c r="BG159" s="117"/>
      <c r="BH159" s="117"/>
      <c r="BI159" s="117"/>
      <c r="BJ159" s="117"/>
      <c r="BK159" s="117"/>
      <c r="BL159" s="117"/>
      <c r="BM159" s="117"/>
      <c r="BN159" s="117"/>
      <c r="BO159" s="117"/>
      <c r="BP159" s="117"/>
      <c r="BQ159" s="117"/>
      <c r="BR159" s="117"/>
      <c r="BS159" s="117"/>
      <c r="BT159" s="117"/>
      <c r="BU159" s="117"/>
      <c r="BV159" s="117"/>
      <c r="BW159" s="117"/>
      <c r="BX159" s="117"/>
      <c r="BY159" s="117"/>
      <c r="BZ159" s="117"/>
      <c r="CA159" s="117"/>
      <c r="CB159" s="117"/>
      <c r="CC159" s="117"/>
      <c r="CD159" s="117"/>
      <c r="CE159" s="117"/>
      <c r="CF159" s="117"/>
      <c r="CG159" s="117"/>
      <c r="CH159" s="117"/>
      <c r="CI159" s="117"/>
      <c r="CJ159" s="117"/>
      <c r="CK159" s="117"/>
      <c r="CL159" s="117"/>
      <c r="CM159" s="117"/>
      <c r="CN159" s="117"/>
      <c r="CO159" s="117"/>
      <c r="CP159" s="117"/>
      <c r="CQ159" s="117"/>
      <c r="CR159" s="117"/>
      <c r="CS159" s="117"/>
      <c r="CT159" s="117"/>
      <c r="CU159" s="117"/>
      <c r="CV159" s="117"/>
      <c r="CW159" s="117"/>
      <c r="CX159" s="117"/>
      <c r="CY159" s="117"/>
      <c r="CZ159" s="117"/>
      <c r="DA159" s="117"/>
      <c r="DB159" s="117"/>
      <c r="DC159" s="3"/>
      <c r="DD159" s="3"/>
      <c r="DE159" s="3"/>
      <c r="DF159" s="15"/>
    </row>
    <row r="160" spans="1:110" ht="4.75" customHeight="1" thickBot="1" x14ac:dyDescent="0.3">
      <c r="A160" s="47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9"/>
      <c r="P160" s="50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48"/>
      <c r="DA160" s="48"/>
      <c r="DB160" s="48"/>
      <c r="DC160" s="48"/>
      <c r="DD160" s="48"/>
      <c r="DE160" s="48"/>
      <c r="DF160" s="52"/>
    </row>
    <row r="161" spans="1:110" ht="4.75" customHeight="1" thickBot="1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53"/>
      <c r="P161" s="53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10"/>
      <c r="DA161" s="10"/>
      <c r="DB161" s="10"/>
      <c r="DC161" s="10"/>
      <c r="DD161" s="10"/>
      <c r="DE161" s="10"/>
      <c r="DF161" s="10"/>
    </row>
    <row r="162" spans="1:110" ht="4.75" customHeight="1" x14ac:dyDescent="0.25">
      <c r="A162" s="180" t="s">
        <v>55</v>
      </c>
      <c r="B162" s="181"/>
      <c r="C162" s="181"/>
      <c r="D162" s="182"/>
      <c r="E162" s="189" t="s">
        <v>34</v>
      </c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90"/>
      <c r="W162" s="193" t="s">
        <v>35</v>
      </c>
      <c r="X162" s="189"/>
      <c r="Y162" s="189"/>
      <c r="Z162" s="189"/>
      <c r="AA162" s="189"/>
      <c r="AB162" s="189"/>
      <c r="AC162" s="189"/>
      <c r="AD162" s="189"/>
      <c r="AE162" s="190"/>
      <c r="AF162" s="193" t="s">
        <v>49</v>
      </c>
      <c r="AG162" s="189"/>
      <c r="AH162" s="189"/>
      <c r="AI162" s="189"/>
      <c r="AJ162" s="189"/>
      <c r="AK162" s="189"/>
      <c r="AL162" s="189"/>
      <c r="AM162" s="189"/>
      <c r="AN162" s="189"/>
      <c r="AO162" s="189"/>
      <c r="AP162" s="189"/>
      <c r="AQ162" s="189"/>
      <c r="AR162" s="189"/>
      <c r="AS162" s="189"/>
      <c r="AT162" s="189"/>
      <c r="AU162" s="189"/>
      <c r="AV162" s="189"/>
      <c r="AW162" s="190"/>
      <c r="AX162" s="193" t="s">
        <v>36</v>
      </c>
      <c r="AY162" s="189"/>
      <c r="AZ162" s="189"/>
      <c r="BA162" s="189"/>
      <c r="BB162" s="189"/>
      <c r="BC162" s="189"/>
      <c r="BD162" s="189"/>
      <c r="BE162" s="189"/>
      <c r="BF162" s="190"/>
      <c r="BG162" s="195" t="s">
        <v>78</v>
      </c>
      <c r="BH162" s="195"/>
      <c r="BI162" s="195"/>
      <c r="BJ162" s="195"/>
      <c r="BK162" s="195"/>
      <c r="BL162" s="195"/>
      <c r="BM162" s="195"/>
      <c r="BN162" s="195"/>
      <c r="BO162" s="195"/>
      <c r="BP162" s="195"/>
      <c r="BQ162" s="195"/>
      <c r="BR162" s="195"/>
      <c r="BS162" s="195"/>
      <c r="BT162" s="195"/>
      <c r="BU162" s="195"/>
      <c r="BV162" s="195"/>
      <c r="BW162" s="195"/>
      <c r="BX162" s="195"/>
      <c r="BY162" s="195"/>
      <c r="BZ162" s="195"/>
      <c r="CA162" s="195"/>
      <c r="CB162" s="195"/>
      <c r="CC162" s="195"/>
      <c r="CD162" s="195"/>
      <c r="CE162" s="195"/>
      <c r="CF162" s="195"/>
      <c r="CG162" s="195"/>
      <c r="CH162" s="195"/>
      <c r="CI162" s="195"/>
      <c r="CJ162" s="195"/>
      <c r="CK162" s="195"/>
      <c r="CL162" s="195"/>
      <c r="CM162" s="195"/>
      <c r="CN162" s="195"/>
      <c r="CO162" s="195"/>
      <c r="CP162" s="195"/>
      <c r="CQ162" s="195"/>
      <c r="CR162" s="195"/>
      <c r="CS162" s="195"/>
      <c r="CT162" s="195"/>
      <c r="CU162" s="195"/>
      <c r="CV162" s="195"/>
      <c r="CW162" s="195"/>
      <c r="CX162" s="195"/>
      <c r="CY162" s="195"/>
      <c r="CZ162" s="195"/>
      <c r="DA162" s="195"/>
      <c r="DB162" s="195"/>
      <c r="DC162" s="195"/>
      <c r="DD162" s="195"/>
      <c r="DE162" s="195"/>
      <c r="DF162" s="196"/>
    </row>
    <row r="163" spans="1:110" ht="4.75" customHeight="1" x14ac:dyDescent="0.25">
      <c r="A163" s="183"/>
      <c r="B163" s="184"/>
      <c r="C163" s="184"/>
      <c r="D163" s="185"/>
      <c r="E163" s="191"/>
      <c r="F163" s="191"/>
      <c r="G163" s="191"/>
      <c r="H163" s="191"/>
      <c r="I163" s="191"/>
      <c r="J163" s="191"/>
      <c r="K163" s="191"/>
      <c r="L163" s="191"/>
      <c r="M163" s="191"/>
      <c r="N163" s="191"/>
      <c r="O163" s="191"/>
      <c r="P163" s="191"/>
      <c r="Q163" s="191"/>
      <c r="R163" s="191"/>
      <c r="S163" s="191"/>
      <c r="T163" s="191"/>
      <c r="U163" s="191"/>
      <c r="V163" s="192"/>
      <c r="W163" s="194"/>
      <c r="X163" s="191"/>
      <c r="Y163" s="191"/>
      <c r="Z163" s="191"/>
      <c r="AA163" s="191"/>
      <c r="AB163" s="191"/>
      <c r="AC163" s="191"/>
      <c r="AD163" s="191"/>
      <c r="AE163" s="192"/>
      <c r="AF163" s="194"/>
      <c r="AG163" s="191"/>
      <c r="AH163" s="191"/>
      <c r="AI163" s="191"/>
      <c r="AJ163" s="191"/>
      <c r="AK163" s="191"/>
      <c r="AL163" s="191"/>
      <c r="AM163" s="191"/>
      <c r="AN163" s="191"/>
      <c r="AO163" s="191"/>
      <c r="AP163" s="191"/>
      <c r="AQ163" s="191"/>
      <c r="AR163" s="191"/>
      <c r="AS163" s="191"/>
      <c r="AT163" s="191"/>
      <c r="AU163" s="191"/>
      <c r="AV163" s="191"/>
      <c r="AW163" s="192"/>
      <c r="AX163" s="194"/>
      <c r="AY163" s="191"/>
      <c r="AZ163" s="191"/>
      <c r="BA163" s="191"/>
      <c r="BB163" s="191"/>
      <c r="BC163" s="191"/>
      <c r="BD163" s="191"/>
      <c r="BE163" s="191"/>
      <c r="BF163" s="192"/>
      <c r="BG163" s="197"/>
      <c r="BH163" s="197"/>
      <c r="BI163" s="197"/>
      <c r="BJ163" s="197"/>
      <c r="BK163" s="197"/>
      <c r="BL163" s="197"/>
      <c r="BM163" s="197"/>
      <c r="BN163" s="197"/>
      <c r="BO163" s="197"/>
      <c r="BP163" s="197"/>
      <c r="BQ163" s="197"/>
      <c r="BR163" s="197"/>
      <c r="BS163" s="197"/>
      <c r="BT163" s="197"/>
      <c r="BU163" s="197"/>
      <c r="BV163" s="197"/>
      <c r="BW163" s="197"/>
      <c r="BX163" s="197"/>
      <c r="BY163" s="197"/>
      <c r="BZ163" s="197"/>
      <c r="CA163" s="197"/>
      <c r="CB163" s="197"/>
      <c r="CC163" s="197"/>
      <c r="CD163" s="197"/>
      <c r="CE163" s="197"/>
      <c r="CF163" s="197"/>
      <c r="CG163" s="197"/>
      <c r="CH163" s="197"/>
      <c r="CI163" s="197"/>
      <c r="CJ163" s="197"/>
      <c r="CK163" s="197"/>
      <c r="CL163" s="197"/>
      <c r="CM163" s="197"/>
      <c r="CN163" s="197"/>
      <c r="CO163" s="197"/>
      <c r="CP163" s="197"/>
      <c r="CQ163" s="197"/>
      <c r="CR163" s="197"/>
      <c r="CS163" s="197"/>
      <c r="CT163" s="197"/>
      <c r="CU163" s="197"/>
      <c r="CV163" s="197"/>
      <c r="CW163" s="197"/>
      <c r="CX163" s="197"/>
      <c r="CY163" s="197"/>
      <c r="CZ163" s="197"/>
      <c r="DA163" s="197"/>
      <c r="DB163" s="197"/>
      <c r="DC163" s="197"/>
      <c r="DD163" s="197"/>
      <c r="DE163" s="197"/>
      <c r="DF163" s="198"/>
    </row>
    <row r="164" spans="1:110" ht="4.75" customHeight="1" x14ac:dyDescent="0.25">
      <c r="A164" s="183"/>
      <c r="B164" s="184"/>
      <c r="C164" s="184"/>
      <c r="D164" s="185"/>
      <c r="E164" s="133" t="s">
        <v>53</v>
      </c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4"/>
      <c r="W164" s="138"/>
      <c r="X164" s="133"/>
      <c r="Y164" s="133"/>
      <c r="Z164" s="133"/>
      <c r="AA164" s="133"/>
      <c r="AB164" s="133"/>
      <c r="AC164" s="133"/>
      <c r="AD164" s="133"/>
      <c r="AE164" s="134"/>
      <c r="AF164" s="138" t="s">
        <v>53</v>
      </c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  <c r="AV164" s="133"/>
      <c r="AW164" s="134"/>
      <c r="AX164" s="138"/>
      <c r="AY164" s="133"/>
      <c r="AZ164" s="133"/>
      <c r="BA164" s="133"/>
      <c r="BB164" s="133"/>
      <c r="BC164" s="133"/>
      <c r="BD164" s="133"/>
      <c r="BE164" s="133"/>
      <c r="BF164" s="134"/>
      <c r="BG164" s="167" t="s">
        <v>107</v>
      </c>
      <c r="BH164" s="167"/>
      <c r="BI164" s="167"/>
      <c r="BJ164" s="167"/>
      <c r="BK164" s="167"/>
      <c r="BL164" s="167"/>
      <c r="BM164" s="167"/>
      <c r="BN164" s="167"/>
      <c r="BO164" s="167"/>
      <c r="BP164" s="167"/>
      <c r="BQ164" s="167"/>
      <c r="BR164" s="167"/>
      <c r="BS164" s="167"/>
      <c r="BT164" s="167"/>
      <c r="BU164" s="167"/>
      <c r="BV164" s="167"/>
      <c r="BW164" s="167"/>
      <c r="BX164" s="167"/>
      <c r="BY164" s="167"/>
      <c r="BZ164" s="167"/>
      <c r="CA164" s="167"/>
      <c r="CB164" s="167"/>
      <c r="CC164" s="167"/>
      <c r="CD164" s="167"/>
      <c r="CE164" s="167"/>
      <c r="CF164" s="167"/>
      <c r="CG164" s="167"/>
      <c r="CH164" s="167"/>
      <c r="CI164" s="167"/>
      <c r="CJ164" s="167"/>
      <c r="CK164" s="167"/>
      <c r="CL164" s="167"/>
      <c r="CM164" s="167"/>
      <c r="CN164" s="167"/>
      <c r="CO164" s="167"/>
      <c r="CP164" s="167"/>
      <c r="CQ164" s="167"/>
      <c r="CR164" s="167"/>
      <c r="CS164" s="167"/>
      <c r="CT164" s="167"/>
      <c r="CU164" s="167"/>
      <c r="CV164" s="167"/>
      <c r="CW164" s="167"/>
      <c r="CX164" s="167"/>
      <c r="CY164" s="167"/>
      <c r="CZ164" s="167"/>
      <c r="DA164" s="167"/>
      <c r="DB164" s="167"/>
      <c r="DC164" s="167"/>
      <c r="DD164" s="167"/>
      <c r="DE164" s="167"/>
      <c r="DF164" s="168"/>
    </row>
    <row r="165" spans="1:110" ht="4.75" customHeight="1" x14ac:dyDescent="0.25">
      <c r="A165" s="183"/>
      <c r="B165" s="184"/>
      <c r="C165" s="184"/>
      <c r="D165" s="185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35"/>
      <c r="W165" s="139"/>
      <c r="X165" s="106"/>
      <c r="Y165" s="106"/>
      <c r="Z165" s="106"/>
      <c r="AA165" s="106"/>
      <c r="AB165" s="106"/>
      <c r="AC165" s="106"/>
      <c r="AD165" s="106"/>
      <c r="AE165" s="135"/>
      <c r="AF165" s="139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35"/>
      <c r="AX165" s="139"/>
      <c r="AY165" s="106"/>
      <c r="AZ165" s="106"/>
      <c r="BA165" s="106"/>
      <c r="BB165" s="106"/>
      <c r="BC165" s="106"/>
      <c r="BD165" s="106"/>
      <c r="BE165" s="106"/>
      <c r="BF165" s="135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7"/>
      <c r="BQ165" s="167"/>
      <c r="BR165" s="167"/>
      <c r="BS165" s="167"/>
      <c r="BT165" s="167"/>
      <c r="BU165" s="167"/>
      <c r="BV165" s="167"/>
      <c r="BW165" s="167"/>
      <c r="BX165" s="167"/>
      <c r="BY165" s="167"/>
      <c r="BZ165" s="167"/>
      <c r="CA165" s="167"/>
      <c r="CB165" s="167"/>
      <c r="CC165" s="167"/>
      <c r="CD165" s="167"/>
      <c r="CE165" s="167"/>
      <c r="CF165" s="167"/>
      <c r="CG165" s="167"/>
      <c r="CH165" s="167"/>
      <c r="CI165" s="167"/>
      <c r="CJ165" s="167"/>
      <c r="CK165" s="167"/>
      <c r="CL165" s="167"/>
      <c r="CM165" s="167"/>
      <c r="CN165" s="167"/>
      <c r="CO165" s="167"/>
      <c r="CP165" s="167"/>
      <c r="CQ165" s="167"/>
      <c r="CR165" s="167"/>
      <c r="CS165" s="167"/>
      <c r="CT165" s="167"/>
      <c r="CU165" s="167"/>
      <c r="CV165" s="167"/>
      <c r="CW165" s="167"/>
      <c r="CX165" s="167"/>
      <c r="CY165" s="167"/>
      <c r="CZ165" s="167"/>
      <c r="DA165" s="167"/>
      <c r="DB165" s="167"/>
      <c r="DC165" s="167"/>
      <c r="DD165" s="167"/>
      <c r="DE165" s="167"/>
      <c r="DF165" s="168"/>
    </row>
    <row r="166" spans="1:110" ht="4.75" customHeight="1" x14ac:dyDescent="0.25">
      <c r="A166" s="183"/>
      <c r="B166" s="184"/>
      <c r="C166" s="184"/>
      <c r="D166" s="185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35"/>
      <c r="W166" s="139"/>
      <c r="X166" s="106"/>
      <c r="Y166" s="106"/>
      <c r="Z166" s="106"/>
      <c r="AA166" s="106"/>
      <c r="AB166" s="106"/>
      <c r="AC166" s="106"/>
      <c r="AD166" s="106"/>
      <c r="AE166" s="135"/>
      <c r="AF166" s="139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35"/>
      <c r="AX166" s="139"/>
      <c r="AY166" s="106"/>
      <c r="AZ166" s="106"/>
      <c r="BA166" s="106"/>
      <c r="BB166" s="106"/>
      <c r="BC166" s="106"/>
      <c r="BD166" s="106"/>
      <c r="BE166" s="106"/>
      <c r="BF166" s="135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7"/>
      <c r="BQ166" s="167"/>
      <c r="BR166" s="167"/>
      <c r="BS166" s="167"/>
      <c r="BT166" s="167"/>
      <c r="BU166" s="167"/>
      <c r="BV166" s="167"/>
      <c r="BW166" s="167"/>
      <c r="BX166" s="167"/>
      <c r="BY166" s="167"/>
      <c r="BZ166" s="167"/>
      <c r="CA166" s="167"/>
      <c r="CB166" s="167"/>
      <c r="CC166" s="167"/>
      <c r="CD166" s="167"/>
      <c r="CE166" s="167"/>
      <c r="CF166" s="167"/>
      <c r="CG166" s="167"/>
      <c r="CH166" s="167"/>
      <c r="CI166" s="167"/>
      <c r="CJ166" s="167"/>
      <c r="CK166" s="167"/>
      <c r="CL166" s="167"/>
      <c r="CM166" s="167"/>
      <c r="CN166" s="167"/>
      <c r="CO166" s="167"/>
      <c r="CP166" s="167"/>
      <c r="CQ166" s="167"/>
      <c r="CR166" s="167"/>
      <c r="CS166" s="167"/>
      <c r="CT166" s="167"/>
      <c r="CU166" s="167"/>
      <c r="CV166" s="167"/>
      <c r="CW166" s="167"/>
      <c r="CX166" s="167"/>
      <c r="CY166" s="167"/>
      <c r="CZ166" s="167"/>
      <c r="DA166" s="167"/>
      <c r="DB166" s="167"/>
      <c r="DC166" s="167"/>
      <c r="DD166" s="167"/>
      <c r="DE166" s="167"/>
      <c r="DF166" s="168"/>
    </row>
    <row r="167" spans="1:110" ht="4.75" customHeight="1" x14ac:dyDescent="0.25">
      <c r="A167" s="183"/>
      <c r="B167" s="184"/>
      <c r="C167" s="184"/>
      <c r="D167" s="185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35"/>
      <c r="W167" s="139"/>
      <c r="X167" s="106"/>
      <c r="Y167" s="106"/>
      <c r="Z167" s="106"/>
      <c r="AA167" s="106"/>
      <c r="AB167" s="106"/>
      <c r="AC167" s="106"/>
      <c r="AD167" s="106"/>
      <c r="AE167" s="135"/>
      <c r="AF167" s="139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35"/>
      <c r="AX167" s="139"/>
      <c r="AY167" s="106"/>
      <c r="AZ167" s="106"/>
      <c r="BA167" s="106"/>
      <c r="BB167" s="106"/>
      <c r="BC167" s="106"/>
      <c r="BD167" s="106"/>
      <c r="BE167" s="106"/>
      <c r="BF167" s="135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8"/>
    </row>
    <row r="168" spans="1:110" ht="4.75" customHeight="1" x14ac:dyDescent="0.25">
      <c r="A168" s="183"/>
      <c r="B168" s="184"/>
      <c r="C168" s="184"/>
      <c r="D168" s="185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35"/>
      <c r="W168" s="139"/>
      <c r="X168" s="106"/>
      <c r="Y168" s="106"/>
      <c r="Z168" s="106"/>
      <c r="AA168" s="106"/>
      <c r="AB168" s="106"/>
      <c r="AC168" s="106"/>
      <c r="AD168" s="106"/>
      <c r="AE168" s="135"/>
      <c r="AF168" s="139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35"/>
      <c r="AX168" s="139"/>
      <c r="AY168" s="106"/>
      <c r="AZ168" s="106"/>
      <c r="BA168" s="106"/>
      <c r="BB168" s="106"/>
      <c r="BC168" s="106"/>
      <c r="BD168" s="106"/>
      <c r="BE168" s="106"/>
      <c r="BF168" s="135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7"/>
      <c r="BQ168" s="167"/>
      <c r="BR168" s="167"/>
      <c r="BS168" s="167"/>
      <c r="BT168" s="167"/>
      <c r="BU168" s="167"/>
      <c r="BV168" s="167"/>
      <c r="BW168" s="167"/>
      <c r="BX168" s="167"/>
      <c r="BY168" s="167"/>
      <c r="BZ168" s="167"/>
      <c r="CA168" s="167"/>
      <c r="CB168" s="167"/>
      <c r="CC168" s="167"/>
      <c r="CD168" s="167"/>
      <c r="CE168" s="167"/>
      <c r="CF168" s="167"/>
      <c r="CG168" s="167"/>
      <c r="CH168" s="167"/>
      <c r="CI168" s="167"/>
      <c r="CJ168" s="167"/>
      <c r="CK168" s="167"/>
      <c r="CL168" s="167"/>
      <c r="CM168" s="167"/>
      <c r="CN168" s="167"/>
      <c r="CO168" s="167"/>
      <c r="CP168" s="167"/>
      <c r="CQ168" s="167"/>
      <c r="CR168" s="167"/>
      <c r="CS168" s="167"/>
      <c r="CT168" s="167"/>
      <c r="CU168" s="167"/>
      <c r="CV168" s="167"/>
      <c r="CW168" s="167"/>
      <c r="CX168" s="167"/>
      <c r="CY168" s="167"/>
      <c r="CZ168" s="167"/>
      <c r="DA168" s="167"/>
      <c r="DB168" s="167"/>
      <c r="DC168" s="167"/>
      <c r="DD168" s="167"/>
      <c r="DE168" s="167"/>
      <c r="DF168" s="168"/>
    </row>
    <row r="169" spans="1:110" ht="4.75" customHeight="1" x14ac:dyDescent="0.25">
      <c r="A169" s="183"/>
      <c r="B169" s="184"/>
      <c r="C169" s="184"/>
      <c r="D169" s="185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7"/>
      <c r="W169" s="140"/>
      <c r="X169" s="136"/>
      <c r="Y169" s="136"/>
      <c r="Z169" s="136"/>
      <c r="AA169" s="136"/>
      <c r="AB169" s="136"/>
      <c r="AC169" s="136"/>
      <c r="AD169" s="136"/>
      <c r="AE169" s="137"/>
      <c r="AF169" s="140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7"/>
      <c r="AX169" s="140"/>
      <c r="AY169" s="136"/>
      <c r="AZ169" s="136"/>
      <c r="BA169" s="136"/>
      <c r="BB169" s="136"/>
      <c r="BC169" s="136"/>
      <c r="BD169" s="136"/>
      <c r="BE169" s="136"/>
      <c r="BF169" s="13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7"/>
      <c r="BQ169" s="167"/>
      <c r="BR169" s="167"/>
      <c r="BS169" s="167"/>
      <c r="BT169" s="167"/>
      <c r="BU169" s="167"/>
      <c r="BV169" s="167"/>
      <c r="BW169" s="167"/>
      <c r="BX169" s="167"/>
      <c r="BY169" s="167"/>
      <c r="BZ169" s="167"/>
      <c r="CA169" s="167"/>
      <c r="CB169" s="167"/>
      <c r="CC169" s="167"/>
      <c r="CD169" s="167"/>
      <c r="CE169" s="167"/>
      <c r="CF169" s="167"/>
      <c r="CG169" s="167"/>
      <c r="CH169" s="167"/>
      <c r="CI169" s="167"/>
      <c r="CJ169" s="167"/>
      <c r="CK169" s="167"/>
      <c r="CL169" s="167"/>
      <c r="CM169" s="167"/>
      <c r="CN169" s="167"/>
      <c r="CO169" s="167"/>
      <c r="CP169" s="167"/>
      <c r="CQ169" s="167"/>
      <c r="CR169" s="167"/>
      <c r="CS169" s="167"/>
      <c r="CT169" s="167"/>
      <c r="CU169" s="167"/>
      <c r="CV169" s="167"/>
      <c r="CW169" s="167"/>
      <c r="CX169" s="167"/>
      <c r="CY169" s="167"/>
      <c r="CZ169" s="167"/>
      <c r="DA169" s="167"/>
      <c r="DB169" s="167"/>
      <c r="DC169" s="167"/>
      <c r="DD169" s="167"/>
      <c r="DE169" s="167"/>
      <c r="DF169" s="168"/>
    </row>
    <row r="170" spans="1:110" ht="4.75" customHeight="1" x14ac:dyDescent="0.25">
      <c r="A170" s="183"/>
      <c r="B170" s="184"/>
      <c r="C170" s="184"/>
      <c r="D170" s="185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42"/>
      <c r="P170" s="42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55"/>
      <c r="BB170" s="169" t="s">
        <v>56</v>
      </c>
      <c r="BC170" s="169"/>
      <c r="BD170" s="169"/>
      <c r="BE170" s="169"/>
      <c r="BF170" s="169"/>
      <c r="BG170" s="169"/>
      <c r="BH170" s="169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20"/>
      <c r="DA170" s="20"/>
      <c r="DB170" s="20"/>
      <c r="DC170" s="20"/>
      <c r="DD170" s="20"/>
      <c r="DE170" s="20"/>
      <c r="DF170" s="39"/>
    </row>
    <row r="171" spans="1:110" ht="4.75" customHeight="1" x14ac:dyDescent="0.25">
      <c r="A171" s="183"/>
      <c r="B171" s="184"/>
      <c r="C171" s="184"/>
      <c r="D171" s="185"/>
      <c r="E171" s="3"/>
      <c r="F171" s="106" t="s">
        <v>54</v>
      </c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68"/>
      <c r="U171" s="171" t="s">
        <v>11</v>
      </c>
      <c r="V171" s="172"/>
      <c r="W171" s="172"/>
      <c r="X171" s="172"/>
      <c r="Y171" s="172"/>
      <c r="Z171" s="172"/>
      <c r="AA171" s="172"/>
      <c r="AB171" s="172"/>
      <c r="AC171" s="172"/>
      <c r="AD171" s="172"/>
      <c r="AE171" s="172"/>
      <c r="AF171" s="172"/>
      <c r="AG171" s="172" t="s">
        <v>12</v>
      </c>
      <c r="AH171" s="172"/>
      <c r="AI171" s="172"/>
      <c r="AJ171" s="172"/>
      <c r="AK171" s="172"/>
      <c r="AL171" s="172"/>
      <c r="AM171" s="172"/>
      <c r="AN171" s="172"/>
      <c r="AO171" s="172"/>
      <c r="AP171" s="172"/>
      <c r="AQ171" s="172" t="s">
        <v>13</v>
      </c>
      <c r="AR171" s="172"/>
      <c r="AS171" s="172"/>
      <c r="AT171" s="172"/>
      <c r="AU171" s="172"/>
      <c r="AV171" s="172"/>
      <c r="AW171" s="172"/>
      <c r="AX171" s="172"/>
      <c r="AY171" s="177"/>
      <c r="AZ171" s="74"/>
      <c r="BA171" s="56"/>
      <c r="BB171" s="170"/>
      <c r="BC171" s="170"/>
      <c r="BD171" s="170"/>
      <c r="BE171" s="170"/>
      <c r="BF171" s="170"/>
      <c r="BG171" s="170"/>
      <c r="BH171" s="170"/>
      <c r="CQ171" s="74"/>
      <c r="CR171" s="74"/>
      <c r="CS171" s="74"/>
      <c r="CT171" s="74"/>
      <c r="CU171" s="74"/>
      <c r="CV171" s="74"/>
      <c r="CW171" s="74"/>
      <c r="CX171" s="74"/>
      <c r="CY171" s="3"/>
      <c r="CZ171" s="3"/>
      <c r="DA171" s="3"/>
      <c r="DB171" s="3"/>
      <c r="DC171" s="3"/>
      <c r="DD171" s="3"/>
      <c r="DE171" s="3"/>
      <c r="DF171" s="57"/>
    </row>
    <row r="172" spans="1:110" ht="4.75" customHeight="1" x14ac:dyDescent="0.25">
      <c r="A172" s="183"/>
      <c r="B172" s="184"/>
      <c r="C172" s="184"/>
      <c r="D172" s="185"/>
      <c r="E172" s="3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68"/>
      <c r="U172" s="173"/>
      <c r="V172" s="174"/>
      <c r="W172" s="174"/>
      <c r="X172" s="174"/>
      <c r="Y172" s="174"/>
      <c r="Z172" s="174"/>
      <c r="AA172" s="174"/>
      <c r="AB172" s="174"/>
      <c r="AC172" s="174"/>
      <c r="AD172" s="174"/>
      <c r="AE172" s="174"/>
      <c r="AF172" s="174"/>
      <c r="AG172" s="174"/>
      <c r="AH172" s="174"/>
      <c r="AI172" s="174"/>
      <c r="AJ172" s="174"/>
      <c r="AK172" s="174"/>
      <c r="AL172" s="174"/>
      <c r="AM172" s="174"/>
      <c r="AN172" s="174"/>
      <c r="AO172" s="174"/>
      <c r="AP172" s="174"/>
      <c r="AQ172" s="174"/>
      <c r="AR172" s="174"/>
      <c r="AS172" s="174"/>
      <c r="AT172" s="174"/>
      <c r="AU172" s="174"/>
      <c r="AV172" s="174"/>
      <c r="AW172" s="174"/>
      <c r="AX172" s="174"/>
      <c r="AY172" s="178"/>
      <c r="AZ172" s="74"/>
      <c r="BA172" s="56"/>
      <c r="BB172" s="170"/>
      <c r="BC172" s="170"/>
      <c r="BD172" s="170"/>
      <c r="BE172" s="170"/>
      <c r="BF172" s="170"/>
      <c r="BG172" s="170"/>
      <c r="BH172" s="170"/>
      <c r="CQ172" s="74"/>
      <c r="CR172" s="74"/>
      <c r="CS172" s="74"/>
      <c r="CT172" s="74"/>
      <c r="CU172" s="74"/>
      <c r="CV172" s="74"/>
      <c r="CW172" s="74"/>
      <c r="CX172" s="74"/>
      <c r="CY172" s="3"/>
      <c r="CZ172" s="3"/>
      <c r="DA172" s="3"/>
      <c r="DB172" s="3"/>
      <c r="DC172" s="3"/>
      <c r="DD172" s="3"/>
      <c r="DE172" s="3"/>
      <c r="DF172" s="57"/>
    </row>
    <row r="173" spans="1:110" ht="4.75" customHeight="1" x14ac:dyDescent="0.25">
      <c r="A173" s="183"/>
      <c r="B173" s="184"/>
      <c r="C173" s="184"/>
      <c r="D173" s="185"/>
      <c r="E173" s="3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68"/>
      <c r="U173" s="175"/>
      <c r="V173" s="176"/>
      <c r="W173" s="176"/>
      <c r="X173" s="176"/>
      <c r="Y173" s="176"/>
      <c r="Z173" s="176"/>
      <c r="AA173" s="176"/>
      <c r="AB173" s="176"/>
      <c r="AC173" s="176"/>
      <c r="AD173" s="176"/>
      <c r="AE173" s="176"/>
      <c r="AF173" s="176"/>
      <c r="AG173" s="176"/>
      <c r="AH173" s="176"/>
      <c r="AI173" s="176"/>
      <c r="AJ173" s="176"/>
      <c r="AK173" s="176"/>
      <c r="AL173" s="176"/>
      <c r="AM173" s="176"/>
      <c r="AN173" s="176"/>
      <c r="AO173" s="176"/>
      <c r="AP173" s="176"/>
      <c r="AQ173" s="176"/>
      <c r="AR173" s="176"/>
      <c r="AS173" s="176"/>
      <c r="AT173" s="176"/>
      <c r="AU173" s="176"/>
      <c r="AV173" s="176"/>
      <c r="AW173" s="176"/>
      <c r="AX173" s="176"/>
      <c r="AY173" s="179"/>
      <c r="AZ173" s="74"/>
      <c r="BA173" s="56"/>
      <c r="BB173" s="74"/>
      <c r="BC173" s="74"/>
      <c r="BD173" s="74"/>
      <c r="BE173" s="74"/>
      <c r="CQ173" s="74"/>
      <c r="CR173" s="74"/>
      <c r="CS173" s="74"/>
      <c r="CT173" s="74"/>
      <c r="CU173" s="74"/>
      <c r="CV173" s="74"/>
      <c r="CW173" s="74"/>
      <c r="CX173" s="74"/>
      <c r="CY173" s="3"/>
      <c r="CZ173" s="3"/>
      <c r="DA173" s="3"/>
      <c r="DB173" s="3"/>
      <c r="DC173" s="3"/>
      <c r="DD173" s="3"/>
      <c r="DE173" s="3"/>
      <c r="DF173" s="57"/>
    </row>
    <row r="174" spans="1:110" ht="4.75" customHeight="1" x14ac:dyDescent="0.25">
      <c r="A174" s="183"/>
      <c r="B174" s="184"/>
      <c r="C174" s="184"/>
      <c r="D174" s="185"/>
      <c r="E174" s="141" t="s">
        <v>95</v>
      </c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56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CB174" s="74"/>
      <c r="CC174" s="74"/>
      <c r="CD174" s="74"/>
      <c r="CE174" s="74"/>
      <c r="CF174" s="74"/>
      <c r="CG174" s="74"/>
      <c r="CH174" s="74"/>
      <c r="CI174" s="74"/>
      <c r="CJ174" s="74"/>
      <c r="CK174" s="74"/>
      <c r="CL174" s="74"/>
      <c r="CM174" s="74"/>
      <c r="CN174" s="74"/>
      <c r="CO174" s="74"/>
      <c r="CP174" s="74"/>
      <c r="CQ174" s="74"/>
      <c r="CR174" s="74"/>
      <c r="CS174" s="74"/>
      <c r="CT174" s="74"/>
      <c r="CU174" s="74"/>
      <c r="CV174" s="74"/>
      <c r="CW174" s="74"/>
      <c r="CX174" s="74"/>
      <c r="CY174" s="3"/>
      <c r="CZ174" s="3"/>
      <c r="DA174" s="3"/>
      <c r="DB174" s="3"/>
      <c r="DC174" s="3"/>
      <c r="DD174" s="3"/>
      <c r="DE174" s="3"/>
      <c r="DF174" s="57"/>
    </row>
    <row r="175" spans="1:110" ht="4.75" customHeight="1" x14ac:dyDescent="0.25">
      <c r="A175" s="183"/>
      <c r="B175" s="184"/>
      <c r="C175" s="184"/>
      <c r="D175" s="185"/>
      <c r="E175" s="141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64" t="s">
        <v>94</v>
      </c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 t="s">
        <v>76</v>
      </c>
      <c r="AH175" s="124"/>
      <c r="AI175" s="124"/>
      <c r="AJ175" s="124"/>
      <c r="AK175" s="124"/>
      <c r="AL175" s="124"/>
      <c r="AM175" s="124"/>
      <c r="AN175" s="124"/>
      <c r="AO175" s="124"/>
      <c r="AP175" s="124"/>
      <c r="AQ175" s="124" t="s">
        <v>77</v>
      </c>
      <c r="AR175" s="124"/>
      <c r="AS175" s="124"/>
      <c r="AT175" s="124"/>
      <c r="AU175" s="124"/>
      <c r="AV175" s="124"/>
      <c r="AW175" s="124"/>
      <c r="AX175" s="124"/>
      <c r="AY175" s="125"/>
      <c r="AZ175" s="58"/>
      <c r="BA175" s="56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  <c r="CB175" s="74"/>
      <c r="CC175" s="74"/>
      <c r="CD175" s="74"/>
      <c r="CE175" s="74"/>
      <c r="CF175" s="74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3"/>
      <c r="DF175" s="57"/>
    </row>
    <row r="176" spans="1:110" ht="4.75" customHeight="1" x14ac:dyDescent="0.25">
      <c r="A176" s="183"/>
      <c r="B176" s="184"/>
      <c r="C176" s="184"/>
      <c r="D176" s="185"/>
      <c r="E176" s="141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65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26"/>
      <c r="AI176" s="126"/>
      <c r="AJ176" s="126"/>
      <c r="AK176" s="126"/>
      <c r="AL176" s="126"/>
      <c r="AM176" s="126"/>
      <c r="AN176" s="126"/>
      <c r="AO176" s="126"/>
      <c r="AP176" s="126"/>
      <c r="AQ176" s="126"/>
      <c r="AR176" s="126"/>
      <c r="AS176" s="126"/>
      <c r="AT176" s="126"/>
      <c r="AU176" s="126"/>
      <c r="AV176" s="126"/>
      <c r="AW176" s="126"/>
      <c r="AX176" s="126"/>
      <c r="AY176" s="127"/>
      <c r="BA176" s="61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CB176" s="74"/>
      <c r="CC176" s="74"/>
      <c r="CD176" s="74"/>
      <c r="CE176" s="74"/>
      <c r="CF176" s="74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3"/>
      <c r="DF176" s="57"/>
    </row>
    <row r="177" spans="1:110" ht="4.75" customHeight="1" x14ac:dyDescent="0.25">
      <c r="A177" s="183"/>
      <c r="B177" s="184"/>
      <c r="C177" s="184"/>
      <c r="D177" s="185"/>
      <c r="E177" s="141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66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8"/>
      <c r="AR177" s="128"/>
      <c r="AS177" s="128"/>
      <c r="AT177" s="128"/>
      <c r="AU177" s="128"/>
      <c r="AV177" s="128"/>
      <c r="AW177" s="128"/>
      <c r="AX177" s="128"/>
      <c r="AY177" s="129"/>
      <c r="BA177" s="61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74"/>
      <c r="BZ177" s="74"/>
      <c r="CA177" s="74"/>
      <c r="CB177" s="74"/>
      <c r="CC177" s="74"/>
      <c r="CD177" s="74"/>
      <c r="CE177" s="74"/>
      <c r="CF177" s="74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3"/>
      <c r="DF177" s="57"/>
    </row>
    <row r="178" spans="1:110" ht="4.75" customHeight="1" thickBot="1" x14ac:dyDescent="0.3">
      <c r="A178" s="186"/>
      <c r="B178" s="187"/>
      <c r="C178" s="187"/>
      <c r="D178" s="188"/>
      <c r="E178" s="143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62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48"/>
      <c r="DA178" s="48"/>
      <c r="DB178" s="48"/>
      <c r="DC178" s="48"/>
      <c r="DD178" s="48"/>
      <c r="DE178" s="48"/>
      <c r="DF178" s="52"/>
    </row>
    <row r="179" spans="1:110" ht="4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42"/>
      <c r="P179" s="42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74"/>
      <c r="BZ179" s="74"/>
      <c r="CA179" s="74"/>
      <c r="CB179" s="74"/>
      <c r="CC179" s="74"/>
      <c r="CD179" s="74"/>
      <c r="CE179" s="74"/>
      <c r="CF179" s="74"/>
      <c r="CG179" s="74"/>
      <c r="CH179" s="74"/>
      <c r="CI179" s="74"/>
      <c r="CJ179" s="74"/>
      <c r="CK179" s="74"/>
      <c r="CL179" s="74"/>
      <c r="CM179" s="74"/>
      <c r="CN179" s="74"/>
      <c r="CO179" s="74"/>
      <c r="CP179" s="74"/>
      <c r="CQ179" s="74"/>
      <c r="CR179" s="74"/>
      <c r="CS179" s="74"/>
      <c r="CT179" s="74"/>
      <c r="CU179" s="74"/>
      <c r="CV179" s="74"/>
      <c r="CW179" s="74"/>
      <c r="CX179" s="74"/>
      <c r="CY179" s="74"/>
      <c r="CZ179" s="3"/>
      <c r="DA179" s="3"/>
      <c r="DB179" s="3"/>
      <c r="DC179" s="3"/>
      <c r="DD179" s="3"/>
      <c r="DE179" s="3"/>
      <c r="DF179" s="3"/>
    </row>
    <row r="180" spans="1:110" ht="4.75" customHeight="1" x14ac:dyDescent="0.25">
      <c r="A180" s="121" t="s">
        <v>47</v>
      </c>
      <c r="B180" s="121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</row>
    <row r="181" spans="1:110" ht="4.75" customHeight="1" x14ac:dyDescent="0.25">
      <c r="A181" s="121"/>
      <c r="B181" s="121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</row>
    <row r="182" spans="1:110" ht="4.75" customHeight="1" x14ac:dyDescent="0.25">
      <c r="A182" s="161"/>
      <c r="B182" s="161"/>
      <c r="C182" s="162" t="s">
        <v>32</v>
      </c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  <c r="AF182" s="162"/>
      <c r="AG182" s="162"/>
      <c r="AH182" s="162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  <c r="AS182" s="162"/>
      <c r="AT182" s="162"/>
      <c r="AU182" s="162"/>
      <c r="AV182" s="162"/>
      <c r="AW182" s="162"/>
      <c r="AX182" s="162"/>
      <c r="AY182" s="162"/>
      <c r="AZ182" s="162"/>
      <c r="BA182" s="162"/>
      <c r="BB182" s="162"/>
      <c r="BC182" s="162"/>
      <c r="BD182" s="162"/>
      <c r="BE182" s="162"/>
      <c r="BF182" s="162"/>
      <c r="BG182" s="162"/>
      <c r="BH182" s="162"/>
      <c r="BI182" s="162"/>
      <c r="BJ182" s="162"/>
      <c r="BK182" s="162"/>
      <c r="BL182" s="162"/>
      <c r="BM182" s="162"/>
      <c r="BN182" s="162"/>
      <c r="BO182" s="162"/>
      <c r="BP182" s="162"/>
      <c r="BQ182" s="162"/>
      <c r="BR182" s="162"/>
      <c r="BS182" s="162"/>
      <c r="BT182" s="162"/>
      <c r="BU182" s="162"/>
      <c r="BV182" s="162"/>
      <c r="BW182" s="162"/>
      <c r="BX182" s="162"/>
      <c r="BY182" s="162"/>
      <c r="BZ182" s="162"/>
      <c r="CA182" s="162"/>
      <c r="CB182" s="162"/>
      <c r="CC182" s="162"/>
      <c r="CD182" s="162"/>
      <c r="CE182" s="162"/>
      <c r="CF182" s="162"/>
      <c r="CG182" s="162"/>
      <c r="CH182" s="162"/>
      <c r="CI182" s="162"/>
      <c r="CJ182" s="162"/>
      <c r="CK182" s="162"/>
      <c r="CL182" s="162"/>
      <c r="CM182" s="162"/>
      <c r="CN182" s="162"/>
      <c r="CO182" s="162"/>
      <c r="CP182" s="162"/>
      <c r="CQ182" s="162"/>
      <c r="CR182" s="162"/>
      <c r="CS182" s="162"/>
      <c r="CT182" s="162"/>
      <c r="CU182" s="162"/>
      <c r="CV182" s="162"/>
      <c r="CW182" s="162"/>
      <c r="CX182" s="162"/>
      <c r="CY182" s="162"/>
      <c r="CZ182" s="162"/>
      <c r="DA182" s="162"/>
      <c r="DB182" s="162"/>
      <c r="DC182" s="162"/>
      <c r="DD182" s="162"/>
      <c r="DE182" s="162"/>
      <c r="DF182" s="162"/>
    </row>
    <row r="183" spans="1:110" ht="4.75" customHeight="1" x14ac:dyDescent="0.25">
      <c r="A183" s="161"/>
      <c r="B183" s="161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  <c r="AF183" s="162"/>
      <c r="AG183" s="162"/>
      <c r="AH183" s="162"/>
      <c r="AI183" s="162"/>
      <c r="AJ183" s="162"/>
      <c r="AK183" s="162"/>
      <c r="AL183" s="162"/>
      <c r="AM183" s="162"/>
      <c r="AN183" s="162"/>
      <c r="AO183" s="162"/>
      <c r="AP183" s="162"/>
      <c r="AQ183" s="162"/>
      <c r="AR183" s="162"/>
      <c r="AS183" s="162"/>
      <c r="AT183" s="162"/>
      <c r="AU183" s="162"/>
      <c r="AV183" s="162"/>
      <c r="AW183" s="162"/>
      <c r="AX183" s="162"/>
      <c r="AY183" s="162"/>
      <c r="AZ183" s="162"/>
      <c r="BA183" s="162"/>
      <c r="BB183" s="162"/>
      <c r="BC183" s="162"/>
      <c r="BD183" s="162"/>
      <c r="BE183" s="162"/>
      <c r="BF183" s="162"/>
      <c r="BG183" s="162"/>
      <c r="BH183" s="162"/>
      <c r="BI183" s="162"/>
      <c r="BJ183" s="162"/>
      <c r="BK183" s="162"/>
      <c r="BL183" s="162"/>
      <c r="BM183" s="162"/>
      <c r="BN183" s="162"/>
      <c r="BO183" s="162"/>
      <c r="BP183" s="162"/>
      <c r="BQ183" s="162"/>
      <c r="BR183" s="162"/>
      <c r="BS183" s="162"/>
      <c r="BT183" s="162"/>
      <c r="BU183" s="162"/>
      <c r="BV183" s="162"/>
      <c r="BW183" s="162"/>
      <c r="BX183" s="162"/>
      <c r="BY183" s="162"/>
      <c r="BZ183" s="162"/>
      <c r="CA183" s="162"/>
      <c r="CB183" s="162"/>
      <c r="CC183" s="162"/>
      <c r="CD183" s="162"/>
      <c r="CE183" s="162"/>
      <c r="CF183" s="162"/>
      <c r="CG183" s="162"/>
      <c r="CH183" s="162"/>
      <c r="CI183" s="162"/>
      <c r="CJ183" s="162"/>
      <c r="CK183" s="162"/>
      <c r="CL183" s="162"/>
      <c r="CM183" s="162"/>
      <c r="CN183" s="162"/>
      <c r="CO183" s="162"/>
      <c r="CP183" s="162"/>
      <c r="CQ183" s="162"/>
      <c r="CR183" s="162"/>
      <c r="CS183" s="162"/>
      <c r="CT183" s="162"/>
      <c r="CU183" s="162"/>
      <c r="CV183" s="162"/>
      <c r="CW183" s="162"/>
      <c r="CX183" s="162"/>
      <c r="CY183" s="162"/>
      <c r="CZ183" s="162"/>
      <c r="DA183" s="162"/>
      <c r="DB183" s="162"/>
      <c r="DC183" s="162"/>
      <c r="DD183" s="162"/>
      <c r="DE183" s="162"/>
      <c r="DF183" s="162"/>
    </row>
    <row r="184" spans="1:110" ht="4.75" customHeight="1" x14ac:dyDescent="0.25">
      <c r="A184" s="161"/>
      <c r="B184" s="161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2"/>
      <c r="AG184" s="162"/>
      <c r="AH184" s="162"/>
      <c r="AI184" s="162"/>
      <c r="AJ184" s="162"/>
      <c r="AK184" s="162"/>
      <c r="AL184" s="162"/>
      <c r="AM184" s="162"/>
      <c r="AN184" s="162"/>
      <c r="AO184" s="162"/>
      <c r="AP184" s="162"/>
      <c r="AQ184" s="162"/>
      <c r="AR184" s="162"/>
      <c r="AS184" s="162"/>
      <c r="AT184" s="162"/>
      <c r="AU184" s="162"/>
      <c r="AV184" s="162"/>
      <c r="AW184" s="162"/>
      <c r="AX184" s="162"/>
      <c r="AY184" s="162"/>
      <c r="AZ184" s="162"/>
      <c r="BA184" s="162"/>
      <c r="BB184" s="162"/>
      <c r="BC184" s="162"/>
      <c r="BD184" s="162"/>
      <c r="BE184" s="162"/>
      <c r="BF184" s="162"/>
      <c r="BG184" s="162"/>
      <c r="BH184" s="162"/>
      <c r="BI184" s="162"/>
      <c r="BJ184" s="162"/>
      <c r="BK184" s="162"/>
      <c r="BL184" s="162"/>
      <c r="BM184" s="162"/>
      <c r="BN184" s="162"/>
      <c r="BO184" s="162"/>
      <c r="BP184" s="162"/>
      <c r="BQ184" s="162"/>
      <c r="BR184" s="162"/>
      <c r="BS184" s="162"/>
      <c r="BT184" s="162"/>
      <c r="BU184" s="162"/>
      <c r="BV184" s="162"/>
      <c r="BW184" s="162"/>
      <c r="BX184" s="162"/>
      <c r="BY184" s="162"/>
      <c r="BZ184" s="162"/>
      <c r="CA184" s="162"/>
      <c r="CB184" s="162"/>
      <c r="CC184" s="162"/>
      <c r="CD184" s="162"/>
      <c r="CE184" s="162"/>
      <c r="CF184" s="162"/>
      <c r="CG184" s="162"/>
      <c r="CH184" s="162"/>
      <c r="CI184" s="162"/>
      <c r="CJ184" s="162"/>
      <c r="CK184" s="162"/>
      <c r="CL184" s="162"/>
      <c r="CM184" s="162"/>
      <c r="CN184" s="162"/>
      <c r="CO184" s="162"/>
      <c r="CP184" s="162"/>
      <c r="CQ184" s="162"/>
      <c r="CR184" s="162"/>
      <c r="CS184" s="162"/>
      <c r="CT184" s="162"/>
      <c r="CU184" s="162"/>
      <c r="CV184" s="162"/>
      <c r="CW184" s="162"/>
      <c r="CX184" s="162"/>
      <c r="CY184" s="162"/>
      <c r="CZ184" s="162"/>
      <c r="DA184" s="162"/>
      <c r="DB184" s="162"/>
      <c r="DC184" s="162"/>
      <c r="DD184" s="162"/>
      <c r="DE184" s="162"/>
      <c r="DF184" s="162"/>
    </row>
    <row r="185" spans="1:110" ht="4.75" customHeight="1" x14ac:dyDescent="0.25">
      <c r="A185" s="161"/>
      <c r="B185" s="161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  <c r="AS185" s="162"/>
      <c r="AT185" s="162"/>
      <c r="AU185" s="162"/>
      <c r="AV185" s="162"/>
      <c r="AW185" s="162"/>
      <c r="AX185" s="162"/>
      <c r="AY185" s="162"/>
      <c r="AZ185" s="162"/>
      <c r="BA185" s="162"/>
      <c r="BB185" s="162"/>
      <c r="BC185" s="162"/>
      <c r="BD185" s="162"/>
      <c r="BE185" s="162"/>
      <c r="BF185" s="162"/>
      <c r="BG185" s="162"/>
      <c r="BH185" s="162"/>
      <c r="BI185" s="162"/>
      <c r="BJ185" s="162"/>
      <c r="BK185" s="162"/>
      <c r="BL185" s="162"/>
      <c r="BM185" s="162"/>
      <c r="BN185" s="162"/>
      <c r="BO185" s="162"/>
      <c r="BP185" s="162"/>
      <c r="BQ185" s="162"/>
      <c r="BR185" s="162"/>
      <c r="BS185" s="162"/>
      <c r="BT185" s="162"/>
      <c r="BU185" s="162"/>
      <c r="BV185" s="162"/>
      <c r="BW185" s="162"/>
      <c r="BX185" s="162"/>
      <c r="BY185" s="162"/>
      <c r="BZ185" s="162"/>
      <c r="CA185" s="162"/>
      <c r="CB185" s="162"/>
      <c r="CC185" s="162"/>
      <c r="CD185" s="162"/>
      <c r="CE185" s="162"/>
      <c r="CF185" s="162"/>
      <c r="CG185" s="162"/>
      <c r="CH185" s="162"/>
      <c r="CI185" s="162"/>
      <c r="CJ185" s="162"/>
      <c r="CK185" s="162"/>
      <c r="CL185" s="162"/>
      <c r="CM185" s="162"/>
      <c r="CN185" s="162"/>
      <c r="CO185" s="162"/>
      <c r="CP185" s="162"/>
      <c r="CQ185" s="162"/>
      <c r="CR185" s="162"/>
      <c r="CS185" s="162"/>
      <c r="CT185" s="162"/>
      <c r="CU185" s="162"/>
      <c r="CV185" s="162"/>
      <c r="CW185" s="162"/>
      <c r="CX185" s="162"/>
      <c r="CY185" s="162"/>
      <c r="CZ185" s="162"/>
      <c r="DA185" s="162"/>
      <c r="DB185" s="162"/>
      <c r="DC185" s="162"/>
      <c r="DD185" s="162"/>
      <c r="DE185" s="162"/>
      <c r="DF185" s="162"/>
    </row>
    <row r="186" spans="1:110" ht="4.75" customHeight="1" x14ac:dyDescent="0.25">
      <c r="A186" s="161"/>
      <c r="B186" s="161"/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  <c r="AA186" s="162"/>
      <c r="AB186" s="162"/>
      <c r="AC186" s="162"/>
      <c r="AD186" s="162"/>
      <c r="AE186" s="162"/>
      <c r="AF186" s="162"/>
      <c r="AG186" s="162"/>
      <c r="AH186" s="162"/>
      <c r="AI186" s="162"/>
      <c r="AJ186" s="162"/>
      <c r="AK186" s="162"/>
      <c r="AL186" s="162"/>
      <c r="AM186" s="162"/>
      <c r="AN186" s="162"/>
      <c r="AO186" s="162"/>
      <c r="AP186" s="162"/>
      <c r="AQ186" s="162"/>
      <c r="AR186" s="162"/>
      <c r="AS186" s="162"/>
      <c r="AT186" s="162"/>
      <c r="AU186" s="162"/>
      <c r="AV186" s="162"/>
      <c r="AW186" s="162"/>
      <c r="AX186" s="162"/>
      <c r="AY186" s="162"/>
      <c r="AZ186" s="162"/>
      <c r="BA186" s="162"/>
      <c r="BB186" s="162"/>
      <c r="BC186" s="162"/>
      <c r="BD186" s="162"/>
      <c r="BE186" s="162"/>
      <c r="BF186" s="162"/>
      <c r="BG186" s="162"/>
      <c r="BH186" s="162"/>
      <c r="BI186" s="162"/>
      <c r="BJ186" s="162"/>
      <c r="BK186" s="162"/>
      <c r="BL186" s="162"/>
      <c r="BM186" s="162"/>
      <c r="BN186" s="162"/>
      <c r="BO186" s="162"/>
      <c r="BP186" s="162"/>
      <c r="BQ186" s="162"/>
      <c r="BR186" s="162"/>
      <c r="BS186" s="162"/>
      <c r="BT186" s="162"/>
      <c r="BU186" s="162"/>
      <c r="BV186" s="162"/>
      <c r="BW186" s="162"/>
      <c r="BX186" s="162"/>
      <c r="BY186" s="162"/>
      <c r="BZ186" s="162"/>
      <c r="CA186" s="162"/>
      <c r="CB186" s="162"/>
      <c r="CC186" s="162"/>
      <c r="CD186" s="162"/>
      <c r="CE186" s="162"/>
      <c r="CF186" s="162"/>
      <c r="CG186" s="162"/>
      <c r="CH186" s="162"/>
      <c r="CI186" s="162"/>
      <c r="CJ186" s="162"/>
      <c r="CK186" s="162"/>
      <c r="CL186" s="162"/>
      <c r="CM186" s="162"/>
      <c r="CN186" s="162"/>
      <c r="CO186" s="162"/>
      <c r="CP186" s="162"/>
      <c r="CQ186" s="162"/>
      <c r="CR186" s="162"/>
      <c r="CS186" s="162"/>
      <c r="CT186" s="162"/>
      <c r="CU186" s="162"/>
      <c r="CV186" s="162"/>
      <c r="CW186" s="162"/>
      <c r="CX186" s="162"/>
      <c r="CY186" s="162"/>
      <c r="CZ186" s="162"/>
      <c r="DA186" s="162"/>
      <c r="DB186" s="162"/>
      <c r="DC186" s="162"/>
      <c r="DD186" s="162"/>
      <c r="DE186" s="162"/>
      <c r="DF186" s="162"/>
    </row>
    <row r="187" spans="1:110" ht="4.75" customHeight="1" x14ac:dyDescent="0.25">
      <c r="A187" s="161"/>
      <c r="B187" s="161"/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  <c r="AA187" s="162"/>
      <c r="AB187" s="162"/>
      <c r="AC187" s="162"/>
      <c r="AD187" s="162"/>
      <c r="AE187" s="162"/>
      <c r="AF187" s="162"/>
      <c r="AG187" s="162"/>
      <c r="AH187" s="162"/>
      <c r="AI187" s="162"/>
      <c r="AJ187" s="162"/>
      <c r="AK187" s="162"/>
      <c r="AL187" s="162"/>
      <c r="AM187" s="162"/>
      <c r="AN187" s="162"/>
      <c r="AO187" s="162"/>
      <c r="AP187" s="162"/>
      <c r="AQ187" s="162"/>
      <c r="AR187" s="162"/>
      <c r="AS187" s="162"/>
      <c r="AT187" s="162"/>
      <c r="AU187" s="162"/>
      <c r="AV187" s="162"/>
      <c r="AW187" s="162"/>
      <c r="AX187" s="162"/>
      <c r="AY187" s="162"/>
      <c r="AZ187" s="162"/>
      <c r="BA187" s="162"/>
      <c r="BB187" s="162"/>
      <c r="BC187" s="162"/>
      <c r="BD187" s="162"/>
      <c r="BE187" s="162"/>
      <c r="BF187" s="162"/>
      <c r="BG187" s="162"/>
      <c r="BH187" s="162"/>
      <c r="BI187" s="162"/>
      <c r="BJ187" s="162"/>
      <c r="BK187" s="162"/>
      <c r="BL187" s="162"/>
      <c r="BM187" s="162"/>
      <c r="BN187" s="162"/>
      <c r="BO187" s="162"/>
      <c r="BP187" s="162"/>
      <c r="BQ187" s="162"/>
      <c r="BR187" s="162"/>
      <c r="BS187" s="162"/>
      <c r="BT187" s="162"/>
      <c r="BU187" s="162"/>
      <c r="BV187" s="162"/>
      <c r="BW187" s="162"/>
      <c r="BX187" s="162"/>
      <c r="BY187" s="162"/>
      <c r="BZ187" s="162"/>
      <c r="CA187" s="162"/>
      <c r="CB187" s="162"/>
      <c r="CC187" s="162"/>
      <c r="CD187" s="162"/>
      <c r="CE187" s="162"/>
      <c r="CF187" s="162"/>
      <c r="CG187" s="162"/>
      <c r="CH187" s="162"/>
      <c r="CI187" s="162"/>
      <c r="CJ187" s="162"/>
      <c r="CK187" s="162"/>
      <c r="CL187" s="162"/>
      <c r="CM187" s="162"/>
      <c r="CN187" s="162"/>
      <c r="CO187" s="162"/>
      <c r="CP187" s="162"/>
      <c r="CQ187" s="162"/>
      <c r="CR187" s="162"/>
      <c r="CS187" s="162"/>
      <c r="CT187" s="162"/>
      <c r="CU187" s="162"/>
      <c r="CV187" s="162"/>
      <c r="CW187" s="162"/>
      <c r="CX187" s="162"/>
      <c r="CY187" s="162"/>
      <c r="CZ187" s="162"/>
      <c r="DA187" s="162"/>
      <c r="DB187" s="162"/>
      <c r="DC187" s="162"/>
      <c r="DD187" s="162"/>
      <c r="DE187" s="162"/>
      <c r="DF187" s="162"/>
    </row>
    <row r="188" spans="1:110" ht="4.75" customHeight="1" x14ac:dyDescent="0.25"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</row>
    <row r="189" spans="1:110" ht="4.75" customHeight="1" x14ac:dyDescent="0.2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</row>
    <row r="190" spans="1:110" ht="4.75" customHeight="1" x14ac:dyDescent="0.2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</row>
    <row r="191" spans="1:110" ht="4.75" customHeight="1" x14ac:dyDescent="0.2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</row>
    <row r="192" spans="1:110" ht="4.75" customHeight="1" x14ac:dyDescent="0.2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</row>
    <row r="193" spans="1:103" ht="4.75" customHeight="1" x14ac:dyDescent="0.2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</row>
    <row r="194" spans="1:103" ht="4.75" customHeight="1" x14ac:dyDescent="0.2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</row>
    <row r="195" spans="1:103" ht="4.75" customHeight="1" x14ac:dyDescent="0.2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</row>
    <row r="196" spans="1:103" ht="4.75" customHeight="1" x14ac:dyDescent="0.2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</row>
    <row r="197" spans="1:103" ht="4.75" customHeight="1" x14ac:dyDescent="0.2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</row>
    <row r="198" spans="1:103" ht="4.75" customHeight="1" x14ac:dyDescent="0.2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</row>
    <row r="199" spans="1:103" ht="4.75" customHeight="1" x14ac:dyDescent="0.2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</row>
    <row r="200" spans="1:103" ht="4.75" customHeight="1" x14ac:dyDescent="0.2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</row>
    <row r="201" spans="1:103" ht="4.75" customHeight="1" x14ac:dyDescent="0.2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</row>
    <row r="202" spans="1:103" ht="4.75" customHeight="1" x14ac:dyDescent="0.2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</row>
    <row r="203" spans="1:103" ht="4.75" customHeight="1" x14ac:dyDescent="0.2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</row>
    <row r="204" spans="1:103" ht="4.75" customHeight="1" x14ac:dyDescent="0.2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</row>
    <row r="205" spans="1:103" ht="4.75" customHeight="1" x14ac:dyDescent="0.2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</row>
    <row r="206" spans="1:103" ht="4.75" customHeight="1" x14ac:dyDescent="0.2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</row>
    <row r="207" spans="1:103" ht="4.75" customHeight="1" x14ac:dyDescent="0.2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</row>
    <row r="208" spans="1:103" ht="4.75" customHeight="1" x14ac:dyDescent="0.2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</row>
    <row r="209" spans="1:103" ht="4.75" customHeight="1" x14ac:dyDescent="0.2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</row>
    <row r="210" spans="1:103" ht="4.75" customHeight="1" x14ac:dyDescent="0.2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</row>
    <row r="211" spans="1:103" ht="4.75" customHeight="1" x14ac:dyDescent="0.2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</row>
    <row r="212" spans="1:103" ht="4.75" customHeight="1" x14ac:dyDescent="0.2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</row>
    <row r="213" spans="1:103" ht="4.75" customHeight="1" x14ac:dyDescent="0.2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</row>
    <row r="214" spans="1:103" ht="4.75" customHeight="1" x14ac:dyDescent="0.2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</row>
    <row r="215" spans="1:103" ht="4.75" customHeight="1" x14ac:dyDescent="0.2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</row>
    <row r="216" spans="1:103" ht="4.75" customHeight="1" x14ac:dyDescent="0.2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</row>
    <row r="217" spans="1:103" ht="4.75" customHeight="1" x14ac:dyDescent="0.2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</row>
    <row r="218" spans="1:103" ht="4.75" customHeight="1" x14ac:dyDescent="0.2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</row>
    <row r="219" spans="1:103" ht="4.75" customHeight="1" x14ac:dyDescent="0.2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</row>
    <row r="220" spans="1:103" ht="4.75" customHeight="1" x14ac:dyDescent="0.2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</row>
    <row r="221" spans="1:103" ht="4.75" customHeight="1" x14ac:dyDescent="0.2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</row>
    <row r="222" spans="1:103" ht="4.75" customHeight="1" x14ac:dyDescent="0.2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</row>
    <row r="223" spans="1:103" ht="4.75" customHeight="1" x14ac:dyDescent="0.2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</row>
    <row r="224" spans="1:103" ht="4.75" customHeight="1" x14ac:dyDescent="0.2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</row>
    <row r="225" spans="1:103" ht="4.75" customHeight="1" x14ac:dyDescent="0.2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</row>
    <row r="226" spans="1:103" ht="4.75" customHeight="1" x14ac:dyDescent="0.2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</row>
    <row r="227" spans="1:103" ht="4.75" customHeight="1" x14ac:dyDescent="0.2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</row>
    <row r="228" spans="1:103" ht="4.75" customHeight="1" x14ac:dyDescent="0.2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</row>
    <row r="229" spans="1:103" ht="4.75" customHeight="1" x14ac:dyDescent="0.2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</row>
    <row r="230" spans="1:103" ht="4.75" customHeight="1" x14ac:dyDescent="0.2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</row>
    <row r="231" spans="1:103" ht="4.75" customHeight="1" x14ac:dyDescent="0.2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</row>
    <row r="232" spans="1:103" ht="4.75" customHeight="1" x14ac:dyDescent="0.2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</row>
    <row r="233" spans="1:103" ht="4.75" customHeight="1" x14ac:dyDescent="0.2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</row>
    <row r="234" spans="1:103" ht="4.75" customHeight="1" x14ac:dyDescent="0.2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</row>
    <row r="235" spans="1:103" ht="4.75" customHeight="1" x14ac:dyDescent="0.2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</row>
    <row r="236" spans="1:103" ht="4.75" customHeight="1" x14ac:dyDescent="0.2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</row>
    <row r="237" spans="1:103" ht="4.75" customHeight="1" x14ac:dyDescent="0.2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</row>
    <row r="238" spans="1:103" ht="4.75" customHeight="1" x14ac:dyDescent="0.2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</row>
    <row r="239" spans="1:103" ht="4.75" customHeight="1" x14ac:dyDescent="0.2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</row>
    <row r="240" spans="1:103" ht="4.75" customHeight="1" x14ac:dyDescent="0.2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</row>
    <row r="241" spans="1:103" ht="4.75" customHeight="1" x14ac:dyDescent="0.2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</row>
    <row r="242" spans="1:103" ht="4.75" customHeight="1" x14ac:dyDescent="0.2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</row>
    <row r="243" spans="1:103" ht="4.75" customHeight="1" x14ac:dyDescent="0.2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</row>
    <row r="244" spans="1:103" ht="4.75" customHeight="1" x14ac:dyDescent="0.2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</row>
    <row r="245" spans="1:103" ht="4.75" customHeight="1" x14ac:dyDescent="0.2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</row>
    <row r="246" spans="1:103" ht="4.75" customHeight="1" x14ac:dyDescent="0.2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</row>
    <row r="247" spans="1:103" ht="4.75" customHeight="1" x14ac:dyDescent="0.2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</row>
    <row r="248" spans="1:103" ht="4.75" customHeight="1" x14ac:dyDescent="0.2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</row>
    <row r="249" spans="1:103" ht="4.75" customHeight="1" x14ac:dyDescent="0.2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</row>
    <row r="250" spans="1:103" ht="4.75" customHeight="1" x14ac:dyDescent="0.2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</row>
    <row r="251" spans="1:103" ht="4.75" customHeight="1" x14ac:dyDescent="0.2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</row>
    <row r="252" spans="1:103" ht="4.75" customHeight="1" x14ac:dyDescent="0.2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</row>
    <row r="253" spans="1:103" ht="4.75" customHeight="1" x14ac:dyDescent="0.2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</row>
    <row r="254" spans="1:103" ht="4.75" customHeight="1" x14ac:dyDescent="0.2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</row>
    <row r="255" spans="1:103" ht="4.75" customHeight="1" x14ac:dyDescent="0.2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</row>
    <row r="256" spans="1:103" ht="4.75" customHeight="1" x14ac:dyDescent="0.2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</row>
    <row r="257" spans="1:103" ht="4.75" customHeight="1" x14ac:dyDescent="0.2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</row>
    <row r="258" spans="1:103" ht="4.75" customHeight="1" x14ac:dyDescent="0.2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</row>
    <row r="259" spans="1:103" ht="4.75" customHeight="1" x14ac:dyDescent="0.2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</row>
    <row r="260" spans="1:103" ht="4.75" customHeight="1" x14ac:dyDescent="0.2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</row>
    <row r="261" spans="1:103" ht="4.75" customHeight="1" x14ac:dyDescent="0.2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</row>
    <row r="262" spans="1:103" ht="4.75" customHeight="1" x14ac:dyDescent="0.2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</row>
    <row r="263" spans="1:103" ht="4.75" customHeight="1" x14ac:dyDescent="0.2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</row>
    <row r="264" spans="1:103" ht="4.75" customHeight="1" x14ac:dyDescent="0.2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</row>
    <row r="265" spans="1:103" ht="4.75" customHeight="1" x14ac:dyDescent="0.2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</row>
    <row r="266" spans="1:103" ht="4.75" customHeight="1" x14ac:dyDescent="0.2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</row>
    <row r="267" spans="1:103" ht="4.75" customHeight="1" x14ac:dyDescent="0.2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</row>
    <row r="268" spans="1:103" ht="4.75" customHeight="1" x14ac:dyDescent="0.2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</row>
    <row r="269" spans="1:103" ht="4.75" customHeight="1" x14ac:dyDescent="0.2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</row>
    <row r="270" spans="1:103" ht="4.75" customHeight="1" x14ac:dyDescent="0.2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</row>
    <row r="271" spans="1:103" ht="4.75" customHeight="1" x14ac:dyDescent="0.2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</row>
    <row r="272" spans="1:103" ht="4.75" customHeight="1" x14ac:dyDescent="0.2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</row>
    <row r="273" spans="1:103" ht="4.75" customHeight="1" x14ac:dyDescent="0.2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</row>
    <row r="274" spans="1:103" ht="4.75" customHeight="1" x14ac:dyDescent="0.2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</row>
    <row r="275" spans="1:103" ht="4.75" customHeight="1" x14ac:dyDescent="0.2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</row>
    <row r="276" spans="1:103" ht="4.75" customHeight="1" x14ac:dyDescent="0.2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</row>
    <row r="277" spans="1:103" ht="4.75" customHeight="1" x14ac:dyDescent="0.2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</row>
    <row r="278" spans="1:103" ht="4.75" customHeight="1" x14ac:dyDescent="0.2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</row>
    <row r="279" spans="1:103" ht="4.75" customHeight="1" x14ac:dyDescent="0.2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</row>
    <row r="280" spans="1:103" ht="4.75" customHeight="1" x14ac:dyDescent="0.2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</row>
    <row r="281" spans="1:103" ht="4.75" customHeight="1" x14ac:dyDescent="0.2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</row>
    <row r="282" spans="1:103" ht="4.75" customHeight="1" x14ac:dyDescent="0.2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</row>
    <row r="283" spans="1:103" ht="4.75" customHeight="1" x14ac:dyDescent="0.2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</row>
    <row r="284" spans="1:103" ht="4.75" customHeight="1" x14ac:dyDescent="0.2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</row>
    <row r="285" spans="1:103" ht="4.75" customHeight="1" x14ac:dyDescent="0.2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</row>
    <row r="286" spans="1:103" ht="4.75" customHeight="1" x14ac:dyDescent="0.2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</row>
    <row r="287" spans="1:103" ht="4.75" customHeight="1" x14ac:dyDescent="0.2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</row>
    <row r="288" spans="1:103" ht="4.75" customHeight="1" x14ac:dyDescent="0.2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</row>
    <row r="289" spans="1:103" ht="4.75" customHeight="1" x14ac:dyDescent="0.2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</row>
    <row r="290" spans="1:103" ht="4.75" customHeight="1" x14ac:dyDescent="0.2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</row>
    <row r="291" spans="1:103" ht="4.75" customHeight="1" x14ac:dyDescent="0.2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</row>
    <row r="292" spans="1:103" ht="4.75" customHeight="1" x14ac:dyDescent="0.2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</row>
    <row r="293" spans="1:103" ht="4.75" customHeight="1" x14ac:dyDescent="0.2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</row>
    <row r="294" spans="1:103" ht="4.75" customHeight="1" x14ac:dyDescent="0.2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</row>
    <row r="295" spans="1:103" ht="4.75" customHeight="1" x14ac:dyDescent="0.2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</row>
    <row r="296" spans="1:103" ht="4.75" customHeight="1" x14ac:dyDescent="0.2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</row>
    <row r="297" spans="1:103" ht="4.75" customHeight="1" x14ac:dyDescent="0.2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</row>
    <row r="298" spans="1:103" ht="4.75" customHeight="1" x14ac:dyDescent="0.2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</row>
    <row r="299" spans="1:103" ht="4.75" customHeight="1" x14ac:dyDescent="0.2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</row>
    <row r="300" spans="1:103" ht="4.75" customHeight="1" x14ac:dyDescent="0.2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</row>
    <row r="301" spans="1:103" ht="4.75" customHeight="1" x14ac:dyDescent="0.2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</row>
    <row r="302" spans="1:103" ht="4.75" customHeight="1" x14ac:dyDescent="0.2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</row>
    <row r="303" spans="1:103" ht="4.75" customHeight="1" x14ac:dyDescent="0.2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</row>
    <row r="304" spans="1:103" ht="4.75" customHeight="1" x14ac:dyDescent="0.2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</row>
    <row r="305" spans="1:103" ht="4.75" customHeight="1" x14ac:dyDescent="0.2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</row>
    <row r="306" spans="1:103" ht="4.75" customHeight="1" x14ac:dyDescent="0.2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</row>
    <row r="307" spans="1:103" ht="4.75" customHeight="1" x14ac:dyDescent="0.2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</row>
    <row r="308" spans="1:103" ht="4.75" customHeight="1" x14ac:dyDescent="0.2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</row>
    <row r="309" spans="1:103" ht="4.75" customHeight="1" x14ac:dyDescent="0.2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</row>
    <row r="310" spans="1:103" ht="4.75" customHeight="1" x14ac:dyDescent="0.2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</row>
    <row r="311" spans="1:103" ht="4.75" customHeight="1" x14ac:dyDescent="0.2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</row>
    <row r="312" spans="1:103" ht="4.75" customHeight="1" x14ac:dyDescent="0.2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</row>
    <row r="313" spans="1:103" ht="4.75" customHeight="1" x14ac:dyDescent="0.2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</row>
    <row r="314" spans="1:103" ht="4.75" customHeight="1" x14ac:dyDescent="0.2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</row>
    <row r="315" spans="1:103" ht="4.75" customHeight="1" x14ac:dyDescent="0.2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</row>
    <row r="316" spans="1:103" ht="4.75" customHeight="1" x14ac:dyDescent="0.2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</row>
    <row r="317" spans="1:103" ht="4.75" customHeight="1" x14ac:dyDescent="0.2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</row>
    <row r="318" spans="1:103" ht="4.75" customHeight="1" x14ac:dyDescent="0.2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</row>
    <row r="319" spans="1:103" ht="4.75" customHeight="1" x14ac:dyDescent="0.2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</row>
    <row r="320" spans="1:103" ht="4.75" customHeight="1" x14ac:dyDescent="0.2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</row>
    <row r="321" spans="1:103" ht="4.75" customHeight="1" x14ac:dyDescent="0.2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</row>
    <row r="322" spans="1:103" ht="4.75" customHeight="1" x14ac:dyDescent="0.2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</row>
    <row r="323" spans="1:103" ht="4.75" customHeight="1" x14ac:dyDescent="0.2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</row>
    <row r="324" spans="1:103" ht="4.75" customHeight="1" x14ac:dyDescent="0.2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</row>
    <row r="325" spans="1:103" ht="4.75" customHeight="1" x14ac:dyDescent="0.2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</row>
    <row r="326" spans="1:103" ht="4.75" customHeight="1" x14ac:dyDescent="0.2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</row>
    <row r="327" spans="1:103" ht="4.75" customHeight="1" x14ac:dyDescent="0.2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</row>
    <row r="328" spans="1:103" ht="4.75" customHeight="1" x14ac:dyDescent="0.2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</row>
    <row r="329" spans="1:103" ht="4.75" customHeight="1" x14ac:dyDescent="0.2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</row>
    <row r="330" spans="1:103" ht="4.75" customHeight="1" x14ac:dyDescent="0.2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</row>
    <row r="331" spans="1:103" ht="4.75" customHeight="1" x14ac:dyDescent="0.2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</row>
    <row r="332" spans="1:103" ht="4.75" customHeight="1" x14ac:dyDescent="0.2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</row>
    <row r="333" spans="1:103" ht="4.75" customHeight="1" x14ac:dyDescent="0.2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</row>
    <row r="334" spans="1:103" ht="4.75" customHeight="1" x14ac:dyDescent="0.2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</row>
    <row r="335" spans="1:103" ht="4.75" customHeight="1" x14ac:dyDescent="0.2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</row>
    <row r="336" spans="1:103" ht="4.75" customHeight="1" x14ac:dyDescent="0.2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</row>
    <row r="337" spans="1:103" ht="4.75" customHeight="1" x14ac:dyDescent="0.2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</row>
    <row r="338" spans="1:103" ht="4.75" customHeight="1" x14ac:dyDescent="0.2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</row>
    <row r="339" spans="1:103" ht="4.75" customHeight="1" x14ac:dyDescent="0.2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</row>
    <row r="340" spans="1:103" ht="4.75" customHeight="1" x14ac:dyDescent="0.2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</row>
    <row r="341" spans="1:103" ht="4.75" customHeight="1" x14ac:dyDescent="0.2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</row>
    <row r="342" spans="1:103" ht="4.75" customHeight="1" x14ac:dyDescent="0.2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</row>
    <row r="343" spans="1:103" ht="4.75" customHeight="1" x14ac:dyDescent="0.2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</row>
    <row r="344" spans="1:103" ht="4.75" customHeight="1" x14ac:dyDescent="0.2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</row>
    <row r="345" spans="1:103" ht="4.75" customHeight="1" x14ac:dyDescent="0.2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</row>
    <row r="346" spans="1:103" ht="4.75" customHeight="1" x14ac:dyDescent="0.2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</row>
    <row r="347" spans="1:103" ht="4.75" customHeight="1" x14ac:dyDescent="0.2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</row>
    <row r="348" spans="1:103" ht="4.75" customHeight="1" x14ac:dyDescent="0.2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</row>
    <row r="349" spans="1:103" ht="4.75" customHeight="1" x14ac:dyDescent="0.2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</row>
    <row r="350" spans="1:103" ht="4.75" customHeight="1" x14ac:dyDescent="0.2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</row>
    <row r="351" spans="1:103" ht="4.75" customHeight="1" x14ac:dyDescent="0.2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</row>
    <row r="352" spans="1:103" ht="4.75" customHeight="1" x14ac:dyDescent="0.2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</row>
    <row r="353" spans="1:103" ht="4.75" customHeight="1" x14ac:dyDescent="0.2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</row>
    <row r="354" spans="1:103" ht="4.75" customHeight="1" x14ac:dyDescent="0.2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</row>
    <row r="355" spans="1:103" ht="4.75" customHeight="1" x14ac:dyDescent="0.2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</row>
    <row r="356" spans="1:103" ht="4.75" customHeight="1" x14ac:dyDescent="0.2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</row>
    <row r="357" spans="1:103" ht="4.75" customHeight="1" x14ac:dyDescent="0.2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</row>
    <row r="358" spans="1:103" ht="4.75" customHeight="1" x14ac:dyDescent="0.2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</row>
    <row r="359" spans="1:103" ht="4.75" customHeight="1" x14ac:dyDescent="0.2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</row>
    <row r="360" spans="1:103" ht="4.75" customHeight="1" x14ac:dyDescent="0.2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</row>
    <row r="361" spans="1:103" ht="4.75" customHeight="1" x14ac:dyDescent="0.25"/>
    <row r="362" spans="1:103" ht="4.75" customHeight="1" x14ac:dyDescent="0.25"/>
    <row r="363" spans="1:103" ht="4.75" customHeight="1" x14ac:dyDescent="0.25"/>
    <row r="364" spans="1:103" ht="4.75" customHeight="1" x14ac:dyDescent="0.25"/>
    <row r="365" spans="1:103" ht="4.75" customHeight="1" x14ac:dyDescent="0.25"/>
    <row r="366" spans="1:103" ht="4.75" customHeight="1" x14ac:dyDescent="0.25"/>
    <row r="367" spans="1:103" ht="4.75" customHeight="1" x14ac:dyDescent="0.25"/>
    <row r="368" spans="1:103" ht="4.75" customHeight="1" x14ac:dyDescent="0.25"/>
    <row r="369" ht="4.75" customHeight="1" x14ac:dyDescent="0.25"/>
    <row r="370" ht="4.75" customHeight="1" x14ac:dyDescent="0.25"/>
    <row r="371" ht="4.75" customHeight="1" x14ac:dyDescent="0.25"/>
    <row r="372" ht="4.75" customHeight="1" x14ac:dyDescent="0.25"/>
    <row r="373" ht="4.75" customHeight="1" x14ac:dyDescent="0.25"/>
    <row r="374" ht="4.75" customHeight="1" x14ac:dyDescent="0.25"/>
    <row r="375" ht="4.75" customHeight="1" x14ac:dyDescent="0.25"/>
    <row r="376" ht="4.75" customHeight="1" x14ac:dyDescent="0.25"/>
    <row r="377" ht="4.75" customHeight="1" x14ac:dyDescent="0.25"/>
    <row r="378" ht="4.75" customHeight="1" x14ac:dyDescent="0.25"/>
    <row r="379" ht="4.75" customHeight="1" x14ac:dyDescent="0.25"/>
    <row r="380" ht="4.75" customHeight="1" x14ac:dyDescent="0.25"/>
    <row r="381" ht="4.75" customHeight="1" x14ac:dyDescent="0.25"/>
    <row r="382" ht="4.75" customHeight="1" x14ac:dyDescent="0.25"/>
    <row r="383" ht="4.75" customHeight="1" x14ac:dyDescent="0.25"/>
    <row r="384" ht="4.75" customHeight="1" x14ac:dyDescent="0.25"/>
    <row r="385" ht="4.75" customHeight="1" x14ac:dyDescent="0.25"/>
    <row r="386" ht="4.75" customHeight="1" x14ac:dyDescent="0.25"/>
    <row r="387" ht="4.75" customHeight="1" x14ac:dyDescent="0.25"/>
    <row r="388" ht="4.75" customHeight="1" x14ac:dyDescent="0.25"/>
    <row r="389" ht="4.75" customHeight="1" x14ac:dyDescent="0.25"/>
    <row r="390" ht="4.75" customHeight="1" x14ac:dyDescent="0.25"/>
    <row r="391" ht="4.75" customHeight="1" x14ac:dyDescent="0.25"/>
    <row r="392" ht="4.75" customHeight="1" x14ac:dyDescent="0.25"/>
    <row r="393" ht="4.75" customHeight="1" x14ac:dyDescent="0.25"/>
    <row r="394" ht="4.75" customHeight="1" x14ac:dyDescent="0.25"/>
    <row r="395" ht="4.75" customHeight="1" x14ac:dyDescent="0.25"/>
    <row r="396" ht="4.75" customHeight="1" x14ac:dyDescent="0.25"/>
    <row r="397" ht="4.75" customHeight="1" x14ac:dyDescent="0.25"/>
    <row r="398" ht="4.75" customHeight="1" x14ac:dyDescent="0.25"/>
    <row r="399" ht="4.75" customHeight="1" x14ac:dyDescent="0.25"/>
    <row r="400" ht="4.75" customHeight="1" x14ac:dyDescent="0.25"/>
    <row r="401" ht="4.75" customHeight="1" x14ac:dyDescent="0.25"/>
    <row r="402" ht="4.75" customHeight="1" x14ac:dyDescent="0.25"/>
    <row r="403" ht="4.75" customHeight="1" x14ac:dyDescent="0.25"/>
    <row r="404" ht="4.75" customHeight="1" x14ac:dyDescent="0.25"/>
    <row r="405" ht="4.75" customHeight="1" x14ac:dyDescent="0.25"/>
    <row r="406" ht="4.75" customHeight="1" x14ac:dyDescent="0.25"/>
    <row r="407" ht="4.75" customHeight="1" x14ac:dyDescent="0.25"/>
    <row r="408" ht="4.75" customHeight="1" x14ac:dyDescent="0.25"/>
    <row r="409" ht="4.75" customHeight="1" x14ac:dyDescent="0.25"/>
    <row r="410" ht="4.75" customHeight="1" x14ac:dyDescent="0.25"/>
    <row r="411" ht="4.75" customHeight="1" x14ac:dyDescent="0.25"/>
    <row r="412" ht="4.75" customHeight="1" x14ac:dyDescent="0.25"/>
    <row r="413" ht="4.75" customHeight="1" x14ac:dyDescent="0.25"/>
    <row r="414" ht="4.75" customHeight="1" x14ac:dyDescent="0.25"/>
    <row r="415" ht="4.75" customHeight="1" x14ac:dyDescent="0.25"/>
    <row r="416" ht="4.75" customHeight="1" x14ac:dyDescent="0.25"/>
    <row r="417" ht="4.75" customHeight="1" x14ac:dyDescent="0.25"/>
    <row r="418" ht="4.75" customHeight="1" x14ac:dyDescent="0.25"/>
    <row r="419" ht="4.75" customHeight="1" x14ac:dyDescent="0.25"/>
    <row r="420" ht="4.75" customHeight="1" x14ac:dyDescent="0.25"/>
    <row r="421" ht="4.75" customHeight="1" x14ac:dyDescent="0.25"/>
    <row r="422" ht="4.75" customHeight="1" x14ac:dyDescent="0.25"/>
    <row r="423" ht="4.75" customHeight="1" x14ac:dyDescent="0.25"/>
    <row r="424" ht="4.75" customHeight="1" x14ac:dyDescent="0.25"/>
    <row r="425" ht="4.75" customHeight="1" x14ac:dyDescent="0.25"/>
    <row r="426" ht="4.75" customHeight="1" x14ac:dyDescent="0.25"/>
    <row r="427" ht="4.75" customHeight="1" x14ac:dyDescent="0.25"/>
    <row r="428" ht="4.75" customHeight="1" x14ac:dyDescent="0.25"/>
    <row r="429" ht="4.75" customHeight="1" x14ac:dyDescent="0.25"/>
    <row r="430" ht="4.75" customHeight="1" x14ac:dyDescent="0.25"/>
    <row r="431" ht="4.75" customHeight="1" x14ac:dyDescent="0.25"/>
    <row r="432" ht="4.75" customHeight="1" x14ac:dyDescent="0.25"/>
    <row r="433" ht="4.75" customHeight="1" x14ac:dyDescent="0.25"/>
    <row r="434" ht="4.75" customHeight="1" x14ac:dyDescent="0.25"/>
    <row r="435" ht="4.75" customHeight="1" x14ac:dyDescent="0.25"/>
    <row r="436" ht="4.75" customHeight="1" x14ac:dyDescent="0.25"/>
    <row r="437" ht="4.75" customHeight="1" x14ac:dyDescent="0.25"/>
    <row r="438" ht="4.75" customHeight="1" x14ac:dyDescent="0.25"/>
    <row r="439" ht="4.75" customHeight="1" x14ac:dyDescent="0.25"/>
    <row r="440" ht="4.75" customHeight="1" x14ac:dyDescent="0.25"/>
    <row r="441" ht="4.75" customHeight="1" x14ac:dyDescent="0.25"/>
    <row r="442" ht="4.75" customHeight="1" x14ac:dyDescent="0.25"/>
    <row r="443" ht="4.75" customHeight="1" x14ac:dyDescent="0.25"/>
    <row r="444" ht="4.75" customHeight="1" x14ac:dyDescent="0.25"/>
    <row r="445" ht="4.75" customHeight="1" x14ac:dyDescent="0.25"/>
    <row r="446" ht="4.75" customHeight="1" x14ac:dyDescent="0.25"/>
    <row r="447" ht="4.75" customHeight="1" x14ac:dyDescent="0.25"/>
    <row r="448" ht="4.75" customHeight="1" x14ac:dyDescent="0.25"/>
    <row r="449" ht="4.75" customHeight="1" x14ac:dyDescent="0.25"/>
    <row r="450" ht="4.75" customHeight="1" x14ac:dyDescent="0.25"/>
    <row r="451" ht="4.75" customHeight="1" x14ac:dyDescent="0.25"/>
    <row r="452" ht="4.75" customHeight="1" x14ac:dyDescent="0.25"/>
    <row r="453" ht="4.75" customHeight="1" x14ac:dyDescent="0.25"/>
    <row r="454" ht="4.75" customHeight="1" x14ac:dyDescent="0.25"/>
    <row r="455" ht="4.75" customHeight="1" x14ac:dyDescent="0.25"/>
    <row r="456" ht="4.75" customHeight="1" x14ac:dyDescent="0.25"/>
    <row r="457" ht="4.75" customHeight="1" x14ac:dyDescent="0.25"/>
    <row r="458" ht="4.75" customHeight="1" x14ac:dyDescent="0.25"/>
    <row r="459" ht="4.75" customHeight="1" x14ac:dyDescent="0.25"/>
    <row r="460" ht="4.75" customHeight="1" x14ac:dyDescent="0.25"/>
    <row r="461" ht="4.75" customHeight="1" x14ac:dyDescent="0.25"/>
    <row r="462" ht="4.75" customHeight="1" x14ac:dyDescent="0.25"/>
    <row r="463" ht="4.75" customHeight="1" x14ac:dyDescent="0.25"/>
    <row r="464" ht="4.75" customHeight="1" x14ac:dyDescent="0.25"/>
    <row r="465" ht="4.75" customHeight="1" x14ac:dyDescent="0.25"/>
    <row r="466" ht="4.75" customHeight="1" x14ac:dyDescent="0.25"/>
    <row r="467" ht="4.75" customHeight="1" x14ac:dyDescent="0.25"/>
    <row r="468" ht="4.75" customHeight="1" x14ac:dyDescent="0.25"/>
  </sheetData>
  <sheetProtection algorithmName="SHA-512" hashValue="TI4BprOoJw++wPZR/bij2GuItwaB7EwonKv1D27U6HBFGiLdsuNlBpvfJvN6eYJmRNj8nvPvF4mTdn3DXwBnJw==" saltValue="FFIFfUj6rejQOxDjMuQL9A==" spinCount="100000" sheet="1" objects="1" scenarios="1" formatCells="0" selectLockedCells="1"/>
  <mergeCells count="338">
    <mergeCell ref="A180:DF181"/>
    <mergeCell ref="A182:B187"/>
    <mergeCell ref="C182:DF187"/>
    <mergeCell ref="B23:N25"/>
    <mergeCell ref="B26:N27"/>
    <mergeCell ref="U175:AF177"/>
    <mergeCell ref="AG175:AP177"/>
    <mergeCell ref="BG164:DF169"/>
    <mergeCell ref="BB170:BH172"/>
    <mergeCell ref="F171:S173"/>
    <mergeCell ref="U171:AF173"/>
    <mergeCell ref="AG171:AP173"/>
    <mergeCell ref="AQ171:AY173"/>
    <mergeCell ref="A162:D178"/>
    <mergeCell ref="E162:V163"/>
    <mergeCell ref="W162:AE163"/>
    <mergeCell ref="AF162:AW163"/>
    <mergeCell ref="AX162:BF163"/>
    <mergeCell ref="BG162:DF163"/>
    <mergeCell ref="E164:V169"/>
    <mergeCell ref="AQ175:AY177"/>
    <mergeCell ref="E174:T178"/>
    <mergeCell ref="AG148:CY149"/>
    <mergeCell ref="BH151:CY153"/>
    <mergeCell ref="AG154:DD155"/>
    <mergeCell ref="Q157:AD159"/>
    <mergeCell ref="AG157:AV159"/>
    <mergeCell ref="AX157:DB159"/>
    <mergeCell ref="W164:AE169"/>
    <mergeCell ref="AF164:AW169"/>
    <mergeCell ref="AX164:BF169"/>
    <mergeCell ref="Q151:AD153"/>
    <mergeCell ref="AG151:AR153"/>
    <mergeCell ref="AS151:AU153"/>
    <mergeCell ref="AV151:BG153"/>
    <mergeCell ref="BK145:BL147"/>
    <mergeCell ref="BN145:DE147"/>
    <mergeCell ref="AQ145:AR147"/>
    <mergeCell ref="AS145:AT147"/>
    <mergeCell ref="AU145:AV147"/>
    <mergeCell ref="AW145:AX147"/>
    <mergeCell ref="AY145:AZ147"/>
    <mergeCell ref="BA145:BB147"/>
    <mergeCell ref="BG145:BH147"/>
    <mergeCell ref="BI145:BJ147"/>
    <mergeCell ref="Q145:AD147"/>
    <mergeCell ref="AG145:AH147"/>
    <mergeCell ref="AI145:AJ147"/>
    <mergeCell ref="AK145:AL147"/>
    <mergeCell ref="AM145:AN147"/>
    <mergeCell ref="AO145:AP147"/>
    <mergeCell ref="BC145:BD147"/>
    <mergeCell ref="BE145:BF147"/>
    <mergeCell ref="AG132:AL134"/>
    <mergeCell ref="AM132:AO134"/>
    <mergeCell ref="AP132:AU134"/>
    <mergeCell ref="AV132:AX134"/>
    <mergeCell ref="AY132:BD134"/>
    <mergeCell ref="BE132:BG134"/>
    <mergeCell ref="BE141:BG143"/>
    <mergeCell ref="DE137:DF139"/>
    <mergeCell ref="Q141:AD143"/>
    <mergeCell ref="BO137:BU139"/>
    <mergeCell ref="CD137:CJ139"/>
    <mergeCell ref="Q137:AD139"/>
    <mergeCell ref="AG137:AK139"/>
    <mergeCell ref="AL137:AN139"/>
    <mergeCell ref="AO137:AP139"/>
    <mergeCell ref="CS137:CW139"/>
    <mergeCell ref="AQ137:AX139"/>
    <mergeCell ref="AY137:BF139"/>
    <mergeCell ref="BG137:BJ139"/>
    <mergeCell ref="BK137:BM139"/>
    <mergeCell ref="BV137:BY139"/>
    <mergeCell ref="BZ137:CB139"/>
    <mergeCell ref="CK137:CN139"/>
    <mergeCell ref="CO137:CQ139"/>
    <mergeCell ref="CX137:DA139"/>
    <mergeCell ref="DB137:DD139"/>
    <mergeCell ref="AG141:AL143"/>
    <mergeCell ref="AM141:AO143"/>
    <mergeCell ref="AP141:AU143"/>
    <mergeCell ref="AV141:AX143"/>
    <mergeCell ref="AY141:BD143"/>
    <mergeCell ref="DC128:DD130"/>
    <mergeCell ref="Q132:AD134"/>
    <mergeCell ref="CQ128:CR130"/>
    <mergeCell ref="CS128:CT130"/>
    <mergeCell ref="CU128:CV130"/>
    <mergeCell ref="CW128:CX130"/>
    <mergeCell ref="CY128:CZ130"/>
    <mergeCell ref="DA128:DB130"/>
    <mergeCell ref="CE128:CF130"/>
    <mergeCell ref="CG128:CH130"/>
    <mergeCell ref="CI128:CJ130"/>
    <mergeCell ref="CK128:CL130"/>
    <mergeCell ref="CM128:CN130"/>
    <mergeCell ref="CO128:CP130"/>
    <mergeCell ref="BW128:BX130"/>
    <mergeCell ref="BY128:BZ130"/>
    <mergeCell ref="CA128:CB130"/>
    <mergeCell ref="CC128:CD130"/>
    <mergeCell ref="BG128:BH130"/>
    <mergeCell ref="BI128:BJ130"/>
    <mergeCell ref="AY128:AZ130"/>
    <mergeCell ref="BA128:BB130"/>
    <mergeCell ref="BC128:BD130"/>
    <mergeCell ref="BE128:BF130"/>
    <mergeCell ref="CB124:CD126"/>
    <mergeCell ref="CE124:CL126"/>
    <mergeCell ref="Q128:AD130"/>
    <mergeCell ref="AG128:AH130"/>
    <mergeCell ref="AI128:AJ130"/>
    <mergeCell ref="AK128:AL130"/>
    <mergeCell ref="AM128:AN130"/>
    <mergeCell ref="AO128:AP130"/>
    <mergeCell ref="AQ128:AR130"/>
    <mergeCell ref="AS128:AT130"/>
    <mergeCell ref="AG124:AP126"/>
    <mergeCell ref="AQ124:AT126"/>
    <mergeCell ref="AU124:BD126"/>
    <mergeCell ref="BE124:BH126"/>
    <mergeCell ref="BI124:BR126"/>
    <mergeCell ref="BT124:CA126"/>
    <mergeCell ref="BS128:BT130"/>
    <mergeCell ref="BU128:BV130"/>
    <mergeCell ref="BK128:BL130"/>
    <mergeCell ref="BM128:BN130"/>
    <mergeCell ref="BO128:BP130"/>
    <mergeCell ref="BQ128:BR130"/>
    <mergeCell ref="AU128:AV130"/>
    <mergeCell ref="AW128:AX130"/>
    <mergeCell ref="CE118:CL120"/>
    <mergeCell ref="AG121:AP123"/>
    <mergeCell ref="AQ121:AT123"/>
    <mergeCell ref="AU121:BD123"/>
    <mergeCell ref="BE121:BH123"/>
    <mergeCell ref="BI121:BR123"/>
    <mergeCell ref="BT121:CA123"/>
    <mergeCell ref="Q113:AD116"/>
    <mergeCell ref="AG113:DD116"/>
    <mergeCell ref="Q118:AD120"/>
    <mergeCell ref="AG118:AP120"/>
    <mergeCell ref="AQ118:AT120"/>
    <mergeCell ref="AU118:BD120"/>
    <mergeCell ref="BE118:BH120"/>
    <mergeCell ref="BI118:BR120"/>
    <mergeCell ref="BT118:CA120"/>
    <mergeCell ref="CB118:CD120"/>
    <mergeCell ref="AG109:DD112"/>
    <mergeCell ref="B95:N97"/>
    <mergeCell ref="BG95:DA97"/>
    <mergeCell ref="B99:C101"/>
    <mergeCell ref="Q99:AD100"/>
    <mergeCell ref="Q101:AD104"/>
    <mergeCell ref="Q106:AD108"/>
    <mergeCell ref="AG106:AP108"/>
    <mergeCell ref="AQ106:AT108"/>
    <mergeCell ref="AU106:BH108"/>
    <mergeCell ref="Q109:AD112"/>
    <mergeCell ref="AG99:AH104"/>
    <mergeCell ref="AI99:BE100"/>
    <mergeCell ref="BH99:BI104"/>
    <mergeCell ref="BJ99:CF100"/>
    <mergeCell ref="AI101:BE104"/>
    <mergeCell ref="BJ101:CF104"/>
    <mergeCell ref="R95:AK97"/>
    <mergeCell ref="AL95:AO97"/>
    <mergeCell ref="AP95:BE97"/>
    <mergeCell ref="AG82:AP84"/>
    <mergeCell ref="AW86:AX88"/>
    <mergeCell ref="BM86:BN88"/>
    <mergeCell ref="AY86:AZ88"/>
    <mergeCell ref="BW86:BX88"/>
    <mergeCell ref="BY86:BZ88"/>
    <mergeCell ref="CA86:CB88"/>
    <mergeCell ref="CC86:CD88"/>
    <mergeCell ref="CB82:CD84"/>
    <mergeCell ref="BA86:BB88"/>
    <mergeCell ref="BC86:BD88"/>
    <mergeCell ref="BE86:BF88"/>
    <mergeCell ref="BT82:CA84"/>
    <mergeCell ref="BG86:BH88"/>
    <mergeCell ref="BI86:BJ88"/>
    <mergeCell ref="BK86:BL88"/>
    <mergeCell ref="AQ86:AR88"/>
    <mergeCell ref="AU86:AV88"/>
    <mergeCell ref="AS86:AT88"/>
    <mergeCell ref="AQ82:AT84"/>
    <mergeCell ref="BI82:BR84"/>
    <mergeCell ref="Q90:AD92"/>
    <mergeCell ref="BS86:BT88"/>
    <mergeCell ref="Q86:AD88"/>
    <mergeCell ref="AG86:AH88"/>
    <mergeCell ref="CQ86:CR88"/>
    <mergeCell ref="CS86:CT88"/>
    <mergeCell ref="CU86:CV88"/>
    <mergeCell ref="CW86:CX88"/>
    <mergeCell ref="CY86:CZ88"/>
    <mergeCell ref="CE86:CF88"/>
    <mergeCell ref="CG86:CH88"/>
    <mergeCell ref="CI86:CJ88"/>
    <mergeCell ref="CK86:CL88"/>
    <mergeCell ref="CM86:CN88"/>
    <mergeCell ref="CO86:CP88"/>
    <mergeCell ref="BO86:BP88"/>
    <mergeCell ref="BQ86:BR88"/>
    <mergeCell ref="CE76:CL78"/>
    <mergeCell ref="AQ79:AT81"/>
    <mergeCell ref="AU79:BD81"/>
    <mergeCell ref="BE79:BH81"/>
    <mergeCell ref="CP90:CS92"/>
    <mergeCell ref="CT90:CY92"/>
    <mergeCell ref="CZ90:DC92"/>
    <mergeCell ref="BX90:CE92"/>
    <mergeCell ref="CF90:CI92"/>
    <mergeCell ref="CJ90:CO92"/>
    <mergeCell ref="DA86:DB88"/>
    <mergeCell ref="BI79:BR81"/>
    <mergeCell ref="BT79:CA81"/>
    <mergeCell ref="Q57:AD58"/>
    <mergeCell ref="Q59:AD62"/>
    <mergeCell ref="Q71:AD74"/>
    <mergeCell ref="AG71:DD74"/>
    <mergeCell ref="Q76:AD78"/>
    <mergeCell ref="AG76:AP78"/>
    <mergeCell ref="AQ76:AT78"/>
    <mergeCell ref="AU76:BD78"/>
    <mergeCell ref="BE76:BH78"/>
    <mergeCell ref="BI76:BR78"/>
    <mergeCell ref="BT76:CA78"/>
    <mergeCell ref="CB76:CD78"/>
    <mergeCell ref="AG57:AH62"/>
    <mergeCell ref="AI57:BE58"/>
    <mergeCell ref="BH57:BI62"/>
    <mergeCell ref="BJ57:CF58"/>
    <mergeCell ref="AI59:BE62"/>
    <mergeCell ref="BJ59:CF62"/>
    <mergeCell ref="Q64:AD66"/>
    <mergeCell ref="AG64:AP66"/>
    <mergeCell ref="AQ64:AT66"/>
    <mergeCell ref="AU64:BH66"/>
    <mergeCell ref="Q67:AD70"/>
    <mergeCell ref="AG67:DD70"/>
    <mergeCell ref="Q47:AD49"/>
    <mergeCell ref="Q52:AD54"/>
    <mergeCell ref="AG52:BA54"/>
    <mergeCell ref="Q35:AD36"/>
    <mergeCell ref="AG35:DD36"/>
    <mergeCell ref="Q37:AD40"/>
    <mergeCell ref="AG37:DD40"/>
    <mergeCell ref="Q42:AD44"/>
    <mergeCell ref="AT42:CY44"/>
    <mergeCell ref="BC52:CW54"/>
    <mergeCell ref="AY46:DD50"/>
    <mergeCell ref="AG42:AJ44"/>
    <mergeCell ref="AK42:AN44"/>
    <mergeCell ref="AO42:AR44"/>
    <mergeCell ref="AG47:AM49"/>
    <mergeCell ref="AN47:AP49"/>
    <mergeCell ref="AQ47:AW49"/>
    <mergeCell ref="B30:N32"/>
    <mergeCell ref="Q30:AD32"/>
    <mergeCell ref="AG30:AO32"/>
    <mergeCell ref="AP30:AS32"/>
    <mergeCell ref="AT30:BB32"/>
    <mergeCell ref="A1:DF6"/>
    <mergeCell ref="A8:CB10"/>
    <mergeCell ref="BL18:BY20"/>
    <mergeCell ref="B12:CO16"/>
    <mergeCell ref="B18:BI20"/>
    <mergeCell ref="Q26:V27"/>
    <mergeCell ref="W26:AI27"/>
    <mergeCell ref="AJ26:AO27"/>
    <mergeCell ref="CR18:CU20"/>
    <mergeCell ref="CV18:DA20"/>
    <mergeCell ref="DB18:DE20"/>
    <mergeCell ref="Q23:W25"/>
    <mergeCell ref="X23:Y25"/>
    <mergeCell ref="Z23:AF25"/>
    <mergeCell ref="AG23:AH25"/>
    <mergeCell ref="AI23:AO25"/>
    <mergeCell ref="AP23:AQ25"/>
    <mergeCell ref="AR23:AX25"/>
    <mergeCell ref="AR26:AX27"/>
    <mergeCell ref="B41:C43"/>
    <mergeCell ref="D41:N45"/>
    <mergeCell ref="B72:C74"/>
    <mergeCell ref="D72:N76"/>
    <mergeCell ref="D99:N113"/>
    <mergeCell ref="B120:C122"/>
    <mergeCell ref="D120:N124"/>
    <mergeCell ref="B147:C149"/>
    <mergeCell ref="D147:N151"/>
    <mergeCell ref="B137:N139"/>
    <mergeCell ref="B57:N59"/>
    <mergeCell ref="BZ18:CG20"/>
    <mergeCell ref="CH18:CK20"/>
    <mergeCell ref="CL18:CQ20"/>
    <mergeCell ref="AZ22:DF23"/>
    <mergeCell ref="AZ24:DE28"/>
    <mergeCell ref="AG90:AL92"/>
    <mergeCell ref="AM90:AO92"/>
    <mergeCell ref="AP90:AU92"/>
    <mergeCell ref="AV90:AX92"/>
    <mergeCell ref="AY90:BD92"/>
    <mergeCell ref="BE90:BG92"/>
    <mergeCell ref="BH90:BM92"/>
    <mergeCell ref="BN90:BP92"/>
    <mergeCell ref="BQ90:BV92"/>
    <mergeCell ref="AG79:AP81"/>
    <mergeCell ref="DC86:DD88"/>
    <mergeCell ref="AI86:AJ88"/>
    <mergeCell ref="AK86:AL88"/>
    <mergeCell ref="AM86:AN88"/>
    <mergeCell ref="AO86:AP88"/>
    <mergeCell ref="BU86:BV88"/>
    <mergeCell ref="CE82:CL84"/>
    <mergeCell ref="AU82:BD84"/>
    <mergeCell ref="BE82:BH84"/>
    <mergeCell ref="BH132:BM134"/>
    <mergeCell ref="BN132:BP134"/>
    <mergeCell ref="BQ132:BV134"/>
    <mergeCell ref="CP132:CS134"/>
    <mergeCell ref="CT132:CY134"/>
    <mergeCell ref="CZ132:DC134"/>
    <mergeCell ref="BX132:CE134"/>
    <mergeCell ref="CF132:CI134"/>
    <mergeCell ref="CJ132:CO134"/>
    <mergeCell ref="BH141:BM143"/>
    <mergeCell ref="BN141:BP143"/>
    <mergeCell ref="BQ141:BV143"/>
    <mergeCell ref="CP141:CS143"/>
    <mergeCell ref="CT141:CY143"/>
    <mergeCell ref="CZ141:DC143"/>
    <mergeCell ref="BX141:CE143"/>
    <mergeCell ref="CF141:CI143"/>
    <mergeCell ref="CJ141:CO143"/>
  </mergeCells>
  <phoneticPr fontId="1"/>
  <dataValidations count="2">
    <dataValidation imeMode="hiragana" allowBlank="1" showInputMessage="1" showErrorMessage="1" sqref="BJ101 AG67:DD74 BJ57 BJ59 AG109:DD116 AG57 AI57 AI59 BH57 AG99 AI99 AI101 BH99 BJ99 AG35:DD40" xr:uid="{6502A527-78E0-438B-ABA5-BD72AD5D2046}"/>
    <dataValidation imeMode="off" allowBlank="1" showInputMessage="1" showErrorMessage="1" sqref="U175:AY177 U171:AY173 BX132 AU76:BD84 BI76:BR84 AU64:BH66 AG76:AP84 AG86:DD88 AG64:AP66 AO145:BL147 CF132 AG106:AP108 AU106:BH108 AU118:BD126 AG128:DD130 CZ132 CF90 CZ90 CT90 CP90 CX137 AG118:AP126 BI118:BR126 CH18 DB18 CV18 CR18 BZ18 BX90 CO137 AG137:AK139 BK137 BV137 BG137 BZ137 CK137 DB137 CT132 CP132 CF141 CZ141 CT141 CP141 BX141" xr:uid="{EAF3F1FA-4611-43DF-A06A-F055B210DFB3}"/>
  </dataValidations>
  <printOptions horizontalCentered="1" verticalCentered="1"/>
  <pageMargins left="0.31496062992125984" right="0" top="0" bottom="0" header="0" footer="0"/>
  <pageSetup paperSize="9" orientation="portrait" r:id="rId1"/>
  <headerFooter>
    <oddHeader>&amp;R&amp;10&amp;U様式11-2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A2F1A-CFE2-458C-8EC9-68A6507FABCC}">
  <sheetPr>
    <tabColor theme="7" tint="0.79998168889431442"/>
    <pageSetUpPr fitToPage="1"/>
  </sheetPr>
  <dimension ref="A1:HY468"/>
  <sheetViews>
    <sheetView showGridLines="0" view="pageBreakPreview" zoomScale="125" zoomScaleNormal="125" zoomScaleSheetLayoutView="125" workbookViewId="0">
      <selection sqref="A1:DF6"/>
    </sheetView>
  </sheetViews>
  <sheetFormatPr defaultColWidth="8.921875" defaultRowHeight="13.3" x14ac:dyDescent="0.25"/>
  <cols>
    <col min="1" max="263" width="0.921875" customWidth="1"/>
  </cols>
  <sheetData>
    <row r="1" spans="1:233" ht="4.75" customHeight="1" x14ac:dyDescent="0.25">
      <c r="A1" s="222" t="s">
        <v>92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</row>
    <row r="2" spans="1:233" ht="4.75" customHeight="1" x14ac:dyDescent="0.25">
      <c r="A2" s="222"/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</row>
    <row r="3" spans="1:233" ht="4.75" customHeight="1" x14ac:dyDescent="0.25">
      <c r="A3" s="222"/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  <c r="DF3" s="222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</row>
    <row r="4" spans="1:233" ht="4.75" customHeight="1" x14ac:dyDescent="0.25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  <c r="CY4" s="222"/>
      <c r="CZ4" s="222"/>
      <c r="DA4" s="222"/>
      <c r="DB4" s="222"/>
      <c r="DC4" s="222"/>
      <c r="DD4" s="222"/>
      <c r="DE4" s="222"/>
      <c r="DF4" s="222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</row>
    <row r="5" spans="1:233" ht="4.75" customHeight="1" x14ac:dyDescent="0.25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</row>
    <row r="6" spans="1:233" ht="4.75" customHeight="1" x14ac:dyDescent="0.25">
      <c r="A6" s="222"/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22"/>
      <c r="CC6" s="222"/>
      <c r="CD6" s="222"/>
      <c r="CE6" s="222"/>
      <c r="CF6" s="222"/>
      <c r="CG6" s="222"/>
      <c r="CH6" s="222"/>
      <c r="CI6" s="222"/>
      <c r="CJ6" s="222"/>
      <c r="CK6" s="222"/>
      <c r="CL6" s="222"/>
      <c r="CM6" s="222"/>
      <c r="CN6" s="222"/>
      <c r="CO6" s="222"/>
      <c r="CP6" s="222"/>
      <c r="CQ6" s="222"/>
      <c r="CR6" s="222"/>
      <c r="CS6" s="222"/>
      <c r="CT6" s="222"/>
      <c r="CU6" s="222"/>
      <c r="CV6" s="222"/>
      <c r="CW6" s="222"/>
      <c r="CX6" s="222"/>
      <c r="CY6" s="222"/>
      <c r="CZ6" s="222"/>
      <c r="DA6" s="222"/>
      <c r="DB6" s="222"/>
      <c r="DC6" s="222"/>
      <c r="DD6" s="222"/>
      <c r="DE6" s="222"/>
      <c r="DF6" s="222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</row>
    <row r="7" spans="1:233" ht="4.7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</row>
    <row r="8" spans="1:233" ht="4.75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</row>
    <row r="9" spans="1:233" ht="4.75" customHeight="1" x14ac:dyDescent="0.25">
      <c r="A9" s="223" t="s">
        <v>105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</row>
    <row r="10" spans="1:233" ht="4.75" customHeight="1" x14ac:dyDescent="0.25">
      <c r="A10" s="223"/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223"/>
      <c r="AR10" s="223"/>
      <c r="AS10" s="223"/>
      <c r="AT10" s="223"/>
      <c r="AU10" s="223"/>
      <c r="AV10" s="223"/>
      <c r="AW10" s="223"/>
      <c r="AX10" s="223"/>
      <c r="AY10" s="223"/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</row>
    <row r="11" spans="1:233" ht="4.75" customHeight="1" thickBot="1" x14ac:dyDescent="0.3">
      <c r="A11" s="224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</row>
    <row r="12" spans="1:233" ht="4.75" customHeight="1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10"/>
      <c r="DA12" s="10"/>
      <c r="DB12" s="10"/>
      <c r="DC12" s="10"/>
      <c r="DD12" s="10"/>
      <c r="DE12" s="10"/>
      <c r="DF12" s="11"/>
    </row>
    <row r="13" spans="1:233" ht="4.75" customHeight="1" x14ac:dyDescent="0.25">
      <c r="A13" s="12"/>
      <c r="B13" s="278" t="s">
        <v>50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8"/>
      <c r="BG13" s="278"/>
      <c r="BH13" s="278"/>
      <c r="BI13" s="278"/>
      <c r="BJ13" s="278"/>
      <c r="BK13" s="278"/>
      <c r="BL13" s="278"/>
      <c r="BM13" s="278"/>
      <c r="BN13" s="278"/>
      <c r="BO13" s="278"/>
      <c r="BP13" s="278"/>
      <c r="BQ13" s="278"/>
      <c r="BR13" s="278"/>
      <c r="BS13" s="278"/>
      <c r="BT13" s="278"/>
      <c r="BU13" s="278"/>
      <c r="BV13" s="278"/>
      <c r="BW13" s="278"/>
      <c r="BX13" s="278"/>
      <c r="BY13" s="278"/>
      <c r="BZ13" s="278"/>
      <c r="CA13" s="278"/>
      <c r="CB13" s="278"/>
      <c r="CC13" s="278"/>
      <c r="CD13" s="278"/>
      <c r="CE13" s="278"/>
      <c r="CF13" s="278"/>
      <c r="CG13" s="278"/>
      <c r="CH13" s="278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3"/>
      <c r="DA13" s="3"/>
      <c r="DB13" s="3"/>
      <c r="DC13" s="3"/>
      <c r="DD13" s="3"/>
      <c r="DE13" s="3"/>
      <c r="DF13" s="15"/>
    </row>
    <row r="14" spans="1:233" ht="4.75" customHeight="1" x14ac:dyDescent="0.25">
      <c r="A14" s="12"/>
      <c r="B14" s="278"/>
      <c r="C14" s="278"/>
      <c r="D14" s="278"/>
      <c r="E14" s="278"/>
      <c r="F14" s="278"/>
      <c r="G14" s="27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8"/>
      <c r="X14" s="278"/>
      <c r="Y14" s="278"/>
      <c r="Z14" s="278"/>
      <c r="AA14" s="278"/>
      <c r="AB14" s="278"/>
      <c r="AC14" s="278"/>
      <c r="AD14" s="278"/>
      <c r="AE14" s="278"/>
      <c r="AF14" s="278"/>
      <c r="AG14" s="278"/>
      <c r="AH14" s="278"/>
      <c r="AI14" s="278"/>
      <c r="AJ14" s="278"/>
      <c r="AK14" s="278"/>
      <c r="AL14" s="278"/>
      <c r="AM14" s="278"/>
      <c r="AN14" s="278"/>
      <c r="AO14" s="278"/>
      <c r="AP14" s="278"/>
      <c r="AQ14" s="278"/>
      <c r="AR14" s="278"/>
      <c r="AS14" s="278"/>
      <c r="AT14" s="278"/>
      <c r="AU14" s="278"/>
      <c r="AV14" s="278"/>
      <c r="AW14" s="278"/>
      <c r="AX14" s="278"/>
      <c r="AY14" s="278"/>
      <c r="AZ14" s="278"/>
      <c r="BA14" s="278"/>
      <c r="BB14" s="278"/>
      <c r="BC14" s="278"/>
      <c r="BD14" s="278"/>
      <c r="BE14" s="278"/>
      <c r="BF14" s="278"/>
      <c r="BG14" s="278"/>
      <c r="BH14" s="278"/>
      <c r="BI14" s="278"/>
      <c r="BJ14" s="278"/>
      <c r="BK14" s="278"/>
      <c r="BL14" s="278"/>
      <c r="BM14" s="278"/>
      <c r="BN14" s="278"/>
      <c r="BO14" s="278"/>
      <c r="BP14" s="278"/>
      <c r="BQ14" s="278"/>
      <c r="BR14" s="278"/>
      <c r="BS14" s="278"/>
      <c r="BT14" s="278"/>
      <c r="BU14" s="278"/>
      <c r="BV14" s="278"/>
      <c r="BW14" s="278"/>
      <c r="BX14" s="278"/>
      <c r="BY14" s="278"/>
      <c r="BZ14" s="278"/>
      <c r="CA14" s="278"/>
      <c r="CB14" s="278"/>
      <c r="CC14" s="278"/>
      <c r="CD14" s="278"/>
      <c r="CE14" s="278"/>
      <c r="CF14" s="278"/>
      <c r="CG14" s="278"/>
      <c r="CH14" s="278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3"/>
      <c r="DA14" s="3"/>
      <c r="DB14" s="3"/>
      <c r="DC14" s="3"/>
      <c r="DD14" s="3"/>
      <c r="DE14" s="3"/>
      <c r="DF14" s="15"/>
    </row>
    <row r="15" spans="1:233" ht="4.75" customHeight="1" x14ac:dyDescent="0.25">
      <c r="A15" s="12"/>
      <c r="B15" s="278"/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78"/>
      <c r="BK15" s="278"/>
      <c r="BL15" s="278"/>
      <c r="BM15" s="278"/>
      <c r="BN15" s="278"/>
      <c r="BO15" s="278"/>
      <c r="BP15" s="278"/>
      <c r="BQ15" s="278"/>
      <c r="BR15" s="278"/>
      <c r="BS15" s="278"/>
      <c r="BT15" s="278"/>
      <c r="BU15" s="278"/>
      <c r="BV15" s="278"/>
      <c r="BW15" s="278"/>
      <c r="BX15" s="278"/>
      <c r="BY15" s="278"/>
      <c r="BZ15" s="278"/>
      <c r="CA15" s="278"/>
      <c r="CB15" s="278"/>
      <c r="CC15" s="278"/>
      <c r="CD15" s="278"/>
      <c r="CE15" s="278"/>
      <c r="CF15" s="278"/>
      <c r="CG15" s="278"/>
      <c r="CH15" s="278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3"/>
      <c r="DA15" s="3"/>
      <c r="DB15" s="3"/>
      <c r="DC15" s="3"/>
      <c r="DD15" s="3"/>
      <c r="DE15" s="3"/>
      <c r="DF15" s="15"/>
    </row>
    <row r="16" spans="1:233" ht="4.75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3"/>
      <c r="DA16" s="3"/>
      <c r="DB16" s="3"/>
      <c r="DC16" s="3"/>
      <c r="DD16" s="3"/>
      <c r="DE16" s="3"/>
      <c r="DF16" s="17"/>
    </row>
    <row r="17" spans="1:110" ht="4.75" customHeight="1" x14ac:dyDescent="0.25">
      <c r="A17" s="18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15"/>
    </row>
    <row r="18" spans="1:110" ht="4.75" customHeight="1" x14ac:dyDescent="0.25">
      <c r="A18" s="18"/>
      <c r="B18" s="230" t="s">
        <v>91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76"/>
      <c r="BJ18" s="76"/>
      <c r="BK18" s="76"/>
      <c r="BL18" s="225" t="s">
        <v>1</v>
      </c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69" t="s">
        <v>11</v>
      </c>
      <c r="CA18" s="270"/>
      <c r="CB18" s="270"/>
      <c r="CC18" s="270"/>
      <c r="CD18" s="270"/>
      <c r="CE18" s="270"/>
      <c r="CF18" s="270"/>
      <c r="CG18" s="270"/>
      <c r="CH18" s="270"/>
      <c r="CI18" s="270"/>
      <c r="CJ18" s="270"/>
      <c r="CK18" s="270"/>
      <c r="CL18" s="270" t="s">
        <v>12</v>
      </c>
      <c r="CM18" s="270"/>
      <c r="CN18" s="270"/>
      <c r="CO18" s="270"/>
      <c r="CP18" s="270"/>
      <c r="CQ18" s="270"/>
      <c r="CR18" s="270"/>
      <c r="CS18" s="270"/>
      <c r="CT18" s="270"/>
      <c r="CU18" s="270"/>
      <c r="CV18" s="270" t="s">
        <v>13</v>
      </c>
      <c r="CW18" s="270"/>
      <c r="CX18" s="270"/>
      <c r="CY18" s="270"/>
      <c r="CZ18" s="270"/>
      <c r="DA18" s="270"/>
      <c r="DB18" s="270"/>
      <c r="DC18" s="270"/>
      <c r="DD18" s="270"/>
      <c r="DE18" s="275"/>
      <c r="DF18" s="15"/>
    </row>
    <row r="19" spans="1:110" ht="4.75" customHeight="1" x14ac:dyDescent="0.25">
      <c r="A19" s="18"/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30"/>
      <c r="AE19" s="230"/>
      <c r="AF19" s="230"/>
      <c r="AG19" s="230"/>
      <c r="AH19" s="230"/>
      <c r="AI19" s="230"/>
      <c r="AJ19" s="230"/>
      <c r="AK19" s="230"/>
      <c r="AL19" s="230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76"/>
      <c r="BJ19" s="76"/>
      <c r="BK19" s="76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71"/>
      <c r="CA19" s="272"/>
      <c r="CB19" s="272"/>
      <c r="CC19" s="272"/>
      <c r="CD19" s="272"/>
      <c r="CE19" s="272"/>
      <c r="CF19" s="272"/>
      <c r="CG19" s="272"/>
      <c r="CH19" s="272"/>
      <c r="CI19" s="272"/>
      <c r="CJ19" s="272"/>
      <c r="CK19" s="272"/>
      <c r="CL19" s="272"/>
      <c r="CM19" s="272"/>
      <c r="CN19" s="272"/>
      <c r="CO19" s="272"/>
      <c r="CP19" s="272"/>
      <c r="CQ19" s="272"/>
      <c r="CR19" s="272"/>
      <c r="CS19" s="272"/>
      <c r="CT19" s="272"/>
      <c r="CU19" s="272"/>
      <c r="CV19" s="272"/>
      <c r="CW19" s="272"/>
      <c r="CX19" s="272"/>
      <c r="CY19" s="272"/>
      <c r="CZ19" s="272"/>
      <c r="DA19" s="272"/>
      <c r="DB19" s="272"/>
      <c r="DC19" s="272"/>
      <c r="DD19" s="272"/>
      <c r="DE19" s="276"/>
      <c r="DF19" s="15"/>
    </row>
    <row r="20" spans="1:110" ht="4.75" customHeight="1" x14ac:dyDescent="0.25">
      <c r="A20" s="18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0"/>
      <c r="AA20" s="230"/>
      <c r="AB20" s="230"/>
      <c r="AC20" s="230"/>
      <c r="AD20" s="230"/>
      <c r="AE20" s="230"/>
      <c r="AF20" s="230"/>
      <c r="AG20" s="230"/>
      <c r="AH20" s="230"/>
      <c r="AI20" s="230"/>
      <c r="AJ20" s="230"/>
      <c r="AK20" s="230"/>
      <c r="AL20" s="23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76"/>
      <c r="BJ20" s="76"/>
      <c r="BK20" s="76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73"/>
      <c r="CA20" s="274"/>
      <c r="CB20" s="274"/>
      <c r="CC20" s="274"/>
      <c r="CD20" s="274"/>
      <c r="CE20" s="274"/>
      <c r="CF20" s="274"/>
      <c r="CG20" s="274"/>
      <c r="CH20" s="274"/>
      <c r="CI20" s="274"/>
      <c r="CJ20" s="274"/>
      <c r="CK20" s="274"/>
      <c r="CL20" s="274"/>
      <c r="CM20" s="274"/>
      <c r="CN20" s="274"/>
      <c r="CO20" s="274"/>
      <c r="CP20" s="274"/>
      <c r="CQ20" s="274"/>
      <c r="CR20" s="274"/>
      <c r="CS20" s="274"/>
      <c r="CT20" s="274"/>
      <c r="CU20" s="274"/>
      <c r="CV20" s="274"/>
      <c r="CW20" s="274"/>
      <c r="CX20" s="274"/>
      <c r="CY20" s="274"/>
      <c r="CZ20" s="274"/>
      <c r="DA20" s="274"/>
      <c r="DB20" s="274"/>
      <c r="DC20" s="274"/>
      <c r="DD20" s="274"/>
      <c r="DE20" s="277"/>
      <c r="DF20" s="15"/>
    </row>
    <row r="21" spans="1:110" ht="4.75" customHeight="1" x14ac:dyDescent="0.25">
      <c r="A21" s="18"/>
      <c r="B21" s="3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15"/>
    </row>
    <row r="22" spans="1:110" ht="4.75" customHeight="1" x14ac:dyDescent="0.25">
      <c r="A22" s="19"/>
      <c r="B22" s="20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2"/>
      <c r="P22" s="23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0"/>
      <c r="AT22" s="20"/>
      <c r="AU22" s="20"/>
      <c r="AV22" s="20"/>
      <c r="AW22" s="20"/>
      <c r="AX22" s="20"/>
      <c r="AY22" s="24"/>
      <c r="AZ22" s="231" t="s">
        <v>39</v>
      </c>
      <c r="BA22" s="232"/>
      <c r="BB22" s="232"/>
      <c r="BC22" s="232"/>
      <c r="BD22" s="232"/>
      <c r="BE22" s="232"/>
      <c r="BF22" s="232"/>
      <c r="BG22" s="232"/>
      <c r="BH22" s="232"/>
      <c r="BI22" s="232"/>
      <c r="BJ22" s="232"/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3"/>
    </row>
    <row r="23" spans="1:110" ht="4.75" customHeight="1" x14ac:dyDescent="0.25">
      <c r="A23" s="18"/>
      <c r="B23" s="116" t="s">
        <v>90</v>
      </c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25"/>
      <c r="P23" s="26"/>
      <c r="Q23" s="86" t="s">
        <v>86</v>
      </c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27"/>
      <c r="AZ23" s="234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5"/>
      <c r="CY23" s="235"/>
      <c r="CZ23" s="235"/>
      <c r="DA23" s="235"/>
      <c r="DB23" s="235"/>
      <c r="DC23" s="235"/>
      <c r="DD23" s="235"/>
      <c r="DE23" s="235"/>
      <c r="DF23" s="236"/>
    </row>
    <row r="24" spans="1:110" ht="4.75" customHeight="1" x14ac:dyDescent="0.25">
      <c r="A24" s="18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25"/>
      <c r="P24" s="2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28"/>
      <c r="AZ24" s="237" t="s">
        <v>80</v>
      </c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8"/>
      <c r="BP24" s="238"/>
      <c r="BQ24" s="238"/>
      <c r="BR24" s="238"/>
      <c r="BS24" s="238"/>
      <c r="BT24" s="238"/>
      <c r="BU24" s="238"/>
      <c r="BV24" s="238"/>
      <c r="BW24" s="238"/>
      <c r="BX24" s="238"/>
      <c r="BY24" s="238"/>
      <c r="BZ24" s="238"/>
      <c r="CA24" s="238"/>
      <c r="CB24" s="238"/>
      <c r="CC24" s="238"/>
      <c r="CD24" s="238"/>
      <c r="CE24" s="238"/>
      <c r="CF24" s="238"/>
      <c r="CG24" s="238"/>
      <c r="CH24" s="238"/>
      <c r="CI24" s="238"/>
      <c r="CJ24" s="238"/>
      <c r="CK24" s="238"/>
      <c r="CL24" s="238"/>
      <c r="CM24" s="238"/>
      <c r="CN24" s="238"/>
      <c r="CO24" s="238"/>
      <c r="CP24" s="238"/>
      <c r="CQ24" s="238"/>
      <c r="CR24" s="238"/>
      <c r="CS24" s="238"/>
      <c r="CT24" s="238"/>
      <c r="CU24" s="238"/>
      <c r="CV24" s="238"/>
      <c r="CW24" s="238"/>
      <c r="CX24" s="238"/>
      <c r="CY24" s="238"/>
      <c r="CZ24" s="238"/>
      <c r="DA24" s="238"/>
      <c r="DB24" s="238"/>
      <c r="DC24" s="238"/>
      <c r="DD24" s="238"/>
      <c r="DE24" s="238"/>
      <c r="DF24" s="29"/>
    </row>
    <row r="25" spans="1:110" ht="4.75" customHeight="1" x14ac:dyDescent="0.25">
      <c r="A25" s="18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25"/>
      <c r="P25" s="2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28"/>
      <c r="AZ25" s="239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/>
      <c r="BZ25" s="240"/>
      <c r="CA25" s="240"/>
      <c r="CB25" s="240"/>
      <c r="CC25" s="240"/>
      <c r="CD25" s="240"/>
      <c r="CE25" s="240"/>
      <c r="CF25" s="240"/>
      <c r="CG25" s="240"/>
      <c r="CH25" s="240"/>
      <c r="CI25" s="240"/>
      <c r="CJ25" s="240"/>
      <c r="CK25" s="240"/>
      <c r="CL25" s="240"/>
      <c r="CM25" s="240"/>
      <c r="CN25" s="240"/>
      <c r="CO25" s="240"/>
      <c r="CP25" s="240"/>
      <c r="CQ25" s="240"/>
      <c r="CR25" s="240"/>
      <c r="CS25" s="240"/>
      <c r="CT25" s="240"/>
      <c r="CU25" s="240"/>
      <c r="CV25" s="240"/>
      <c r="CW25" s="240"/>
      <c r="CX25" s="240"/>
      <c r="CY25" s="240"/>
      <c r="CZ25" s="240"/>
      <c r="DA25" s="240"/>
      <c r="DB25" s="240"/>
      <c r="DC25" s="240"/>
      <c r="DD25" s="240"/>
      <c r="DE25" s="240"/>
      <c r="DF25" s="29"/>
    </row>
    <row r="26" spans="1:110" ht="4.75" customHeight="1" x14ac:dyDescent="0.25">
      <c r="A26" s="18"/>
      <c r="B26" s="163" t="s">
        <v>87</v>
      </c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25"/>
      <c r="P26" s="26"/>
      <c r="Q26" s="243" t="s">
        <v>85</v>
      </c>
      <c r="R26" s="243"/>
      <c r="S26" s="243"/>
      <c r="T26" s="243"/>
      <c r="U26" s="243"/>
      <c r="V26" s="243"/>
      <c r="W26" s="228" t="s">
        <v>97</v>
      </c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43" t="s">
        <v>96</v>
      </c>
      <c r="AK26" s="243"/>
      <c r="AL26" s="243"/>
      <c r="AM26" s="243"/>
      <c r="AN26" s="243"/>
      <c r="AO26" s="243"/>
      <c r="AP26" s="78"/>
      <c r="AQ26" s="78"/>
      <c r="AR26" s="78"/>
      <c r="AS26" s="229" t="s">
        <v>88</v>
      </c>
      <c r="AT26" s="229"/>
      <c r="AU26" s="229"/>
      <c r="AV26" s="229"/>
      <c r="AW26" s="229"/>
      <c r="AX26" s="229"/>
      <c r="AY26" s="28"/>
      <c r="AZ26" s="239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0"/>
      <c r="CR26" s="240"/>
      <c r="CS26" s="240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0"/>
      <c r="DE26" s="240"/>
      <c r="DF26" s="29"/>
    </row>
    <row r="27" spans="1:110" ht="4.75" customHeight="1" x14ac:dyDescent="0.25">
      <c r="A27" s="18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25"/>
      <c r="P27" s="26"/>
      <c r="Q27" s="243"/>
      <c r="R27" s="243"/>
      <c r="S27" s="243"/>
      <c r="T27" s="243"/>
      <c r="U27" s="243"/>
      <c r="V27" s="243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43"/>
      <c r="AK27" s="243"/>
      <c r="AL27" s="243"/>
      <c r="AM27" s="243"/>
      <c r="AN27" s="243"/>
      <c r="AO27" s="243"/>
      <c r="AP27" s="78"/>
      <c r="AQ27" s="78"/>
      <c r="AR27" s="78"/>
      <c r="AS27" s="229"/>
      <c r="AT27" s="229"/>
      <c r="AU27" s="229"/>
      <c r="AV27" s="229"/>
      <c r="AW27" s="229"/>
      <c r="AX27" s="229"/>
      <c r="AY27" s="28"/>
      <c r="AZ27" s="239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T27" s="240"/>
      <c r="BU27" s="240"/>
      <c r="BV27" s="240"/>
      <c r="BW27" s="240"/>
      <c r="BX27" s="240"/>
      <c r="BY27" s="240"/>
      <c r="BZ27" s="240"/>
      <c r="CA27" s="240"/>
      <c r="CB27" s="240"/>
      <c r="CC27" s="240"/>
      <c r="CD27" s="240"/>
      <c r="CE27" s="240"/>
      <c r="CF27" s="240"/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0"/>
      <c r="CR27" s="240"/>
      <c r="CS27" s="240"/>
      <c r="CT27" s="240"/>
      <c r="CU27" s="240"/>
      <c r="CV27" s="240"/>
      <c r="CW27" s="240"/>
      <c r="CX27" s="240"/>
      <c r="CY27" s="240"/>
      <c r="CZ27" s="240"/>
      <c r="DA27" s="240"/>
      <c r="DB27" s="240"/>
      <c r="DC27" s="240"/>
      <c r="DD27" s="240"/>
      <c r="DE27" s="240"/>
      <c r="DF27" s="29"/>
    </row>
    <row r="28" spans="1:110" ht="4.75" customHeight="1" x14ac:dyDescent="0.25">
      <c r="A28" s="30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3"/>
      <c r="P28" s="34"/>
      <c r="Q28" s="32"/>
      <c r="R28" s="32"/>
      <c r="S28" s="32"/>
      <c r="T28" s="32"/>
      <c r="U28" s="32"/>
      <c r="V28" s="32"/>
      <c r="W28" s="32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1"/>
      <c r="AU28" s="35"/>
      <c r="AV28" s="35"/>
      <c r="AW28" s="35"/>
      <c r="AX28" s="35"/>
      <c r="AY28" s="36"/>
      <c r="AZ28" s="241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/>
      <c r="CP28" s="242"/>
      <c r="CQ28" s="242"/>
      <c r="CR28" s="242"/>
      <c r="CS28" s="242"/>
      <c r="CT28" s="242"/>
      <c r="CU28" s="242"/>
      <c r="CV28" s="242"/>
      <c r="CW28" s="242"/>
      <c r="CX28" s="242"/>
      <c r="CY28" s="242"/>
      <c r="CZ28" s="242"/>
      <c r="DA28" s="242"/>
      <c r="DB28" s="242"/>
      <c r="DC28" s="242"/>
      <c r="DD28" s="242"/>
      <c r="DE28" s="242"/>
      <c r="DF28" s="37"/>
    </row>
    <row r="29" spans="1:110" ht="4.75" customHeight="1" x14ac:dyDescent="0.25">
      <c r="A29" s="19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2"/>
      <c r="P29" s="23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39"/>
    </row>
    <row r="30" spans="1:110" ht="4.75" customHeight="1" x14ac:dyDescent="0.25">
      <c r="A30" s="18"/>
      <c r="B30" s="116" t="s">
        <v>2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25"/>
      <c r="P30" s="26"/>
      <c r="Q30" s="106" t="s">
        <v>19</v>
      </c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3"/>
      <c r="AF30" s="3"/>
      <c r="AG30" s="106" t="s">
        <v>3</v>
      </c>
      <c r="AH30" s="106"/>
      <c r="AI30" s="106"/>
      <c r="AJ30" s="106"/>
      <c r="AK30" s="106"/>
      <c r="AL30" s="106"/>
      <c r="AM30" s="106"/>
      <c r="AN30" s="106"/>
      <c r="AO30" s="106"/>
      <c r="AP30" s="106" t="s">
        <v>8</v>
      </c>
      <c r="AQ30" s="106"/>
      <c r="AR30" s="106"/>
      <c r="AS30" s="106"/>
      <c r="AT30" s="106" t="s">
        <v>17</v>
      </c>
      <c r="AU30" s="106"/>
      <c r="AV30" s="106"/>
      <c r="AW30" s="106"/>
      <c r="AX30" s="106"/>
      <c r="AY30" s="106"/>
      <c r="AZ30" s="106"/>
      <c r="BA30" s="106"/>
      <c r="BB30" s="106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3"/>
      <c r="DB30" s="3"/>
      <c r="DC30" s="3"/>
      <c r="DD30" s="3"/>
      <c r="DE30" s="3"/>
      <c r="DF30" s="15"/>
    </row>
    <row r="31" spans="1:110" ht="4.75" customHeight="1" x14ac:dyDescent="0.25">
      <c r="A31" s="18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25"/>
      <c r="P31" s="2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3"/>
      <c r="AF31" s="3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3"/>
      <c r="DB31" s="3"/>
      <c r="DC31" s="3"/>
      <c r="DD31" s="3"/>
      <c r="DE31" s="3"/>
      <c r="DF31" s="15"/>
    </row>
    <row r="32" spans="1:110" ht="4.75" customHeight="1" x14ac:dyDescent="0.25">
      <c r="A32" s="18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25"/>
      <c r="P32" s="2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3"/>
      <c r="AF32" s="3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3"/>
      <c r="DB32" s="3"/>
      <c r="DC32" s="3"/>
      <c r="DD32" s="3"/>
      <c r="DE32" s="3"/>
      <c r="DF32" s="15"/>
    </row>
    <row r="33" spans="1:110" ht="4.75" customHeight="1" x14ac:dyDescent="0.25">
      <c r="A33" s="18"/>
      <c r="B33" s="3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5"/>
      <c r="P33" s="34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40"/>
    </row>
    <row r="34" spans="1:110" ht="4.75" customHeight="1" x14ac:dyDescent="0.25">
      <c r="A34" s="18"/>
      <c r="B34" s="3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23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0"/>
      <c r="AY34" s="20"/>
      <c r="AZ34" s="20"/>
      <c r="BA34" s="20"/>
      <c r="BB34" s="20"/>
      <c r="BC34" s="20"/>
      <c r="BD34" s="20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39"/>
    </row>
    <row r="35" spans="1:110" ht="4.75" customHeight="1" x14ac:dyDescent="0.25">
      <c r="A35" s="18"/>
      <c r="B35" s="3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26"/>
      <c r="Q35" s="119" t="s">
        <v>82</v>
      </c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42"/>
      <c r="AF35" s="42"/>
      <c r="AG35" s="245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  <c r="CY35" s="246"/>
      <c r="CZ35" s="246"/>
      <c r="DA35" s="246"/>
      <c r="DB35" s="246"/>
      <c r="DC35" s="246"/>
      <c r="DD35" s="247"/>
      <c r="DE35" s="3"/>
      <c r="DF35" s="15"/>
    </row>
    <row r="36" spans="1:110" ht="4.75" customHeight="1" x14ac:dyDescent="0.25">
      <c r="A36" s="18"/>
      <c r="B36" s="3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26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42"/>
      <c r="AF36" s="42"/>
      <c r="AG36" s="248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49"/>
      <c r="BB36" s="24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  <c r="CE36" s="249"/>
      <c r="CF36" s="249"/>
      <c r="CG36" s="249"/>
      <c r="CH36" s="249"/>
      <c r="CI36" s="249"/>
      <c r="CJ36" s="249"/>
      <c r="CK36" s="249"/>
      <c r="CL36" s="249"/>
      <c r="CM36" s="249"/>
      <c r="CN36" s="249"/>
      <c r="CO36" s="249"/>
      <c r="CP36" s="249"/>
      <c r="CQ36" s="249"/>
      <c r="CR36" s="249"/>
      <c r="CS36" s="249"/>
      <c r="CT36" s="249"/>
      <c r="CU36" s="249"/>
      <c r="CV36" s="249"/>
      <c r="CW36" s="249"/>
      <c r="CX36" s="249"/>
      <c r="CY36" s="249"/>
      <c r="CZ36" s="249"/>
      <c r="DA36" s="249"/>
      <c r="DB36" s="249"/>
      <c r="DC36" s="249"/>
      <c r="DD36" s="250"/>
      <c r="DE36" s="3"/>
      <c r="DF36" s="15"/>
    </row>
    <row r="37" spans="1:110" ht="4.75" customHeight="1" x14ac:dyDescent="0.25">
      <c r="A37" s="18"/>
      <c r="B37" s="3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26"/>
      <c r="Q37" s="106" t="s">
        <v>81</v>
      </c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42"/>
      <c r="AF37" s="42"/>
      <c r="AG37" s="251"/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52"/>
      <c r="BJ37" s="252"/>
      <c r="BK37" s="252"/>
      <c r="BL37" s="252"/>
      <c r="BM37" s="252"/>
      <c r="BN37" s="252"/>
      <c r="BO37" s="252"/>
      <c r="BP37" s="252"/>
      <c r="BQ37" s="252"/>
      <c r="BR37" s="252"/>
      <c r="BS37" s="252"/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/>
      <c r="CT37" s="252"/>
      <c r="CU37" s="252"/>
      <c r="CV37" s="252"/>
      <c r="CW37" s="252"/>
      <c r="CX37" s="252"/>
      <c r="CY37" s="252"/>
      <c r="CZ37" s="252"/>
      <c r="DA37" s="252"/>
      <c r="DB37" s="252"/>
      <c r="DC37" s="252"/>
      <c r="DD37" s="253"/>
      <c r="DE37" s="3"/>
      <c r="DF37" s="15"/>
    </row>
    <row r="38" spans="1:110" ht="4.75" customHeight="1" x14ac:dyDescent="0.25">
      <c r="A38" s="18"/>
      <c r="B38" s="3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2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42"/>
      <c r="AF38" s="42"/>
      <c r="AG38" s="254"/>
      <c r="AH38" s="255"/>
      <c r="AI38" s="255"/>
      <c r="AJ38" s="255"/>
      <c r="AK38" s="255"/>
      <c r="AL38" s="255"/>
      <c r="AM38" s="255"/>
      <c r="AN38" s="255"/>
      <c r="AO38" s="255"/>
      <c r="AP38" s="255"/>
      <c r="AQ38" s="255"/>
      <c r="AR38" s="255"/>
      <c r="AS38" s="255"/>
      <c r="AT38" s="255"/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55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55"/>
      <c r="BZ38" s="255"/>
      <c r="CA38" s="255"/>
      <c r="CB38" s="255"/>
      <c r="CC38" s="255"/>
      <c r="CD38" s="255"/>
      <c r="CE38" s="255"/>
      <c r="CF38" s="255"/>
      <c r="CG38" s="255"/>
      <c r="CH38" s="255"/>
      <c r="CI38" s="255"/>
      <c r="CJ38" s="255"/>
      <c r="CK38" s="255"/>
      <c r="CL38" s="255"/>
      <c r="CM38" s="255"/>
      <c r="CN38" s="255"/>
      <c r="CO38" s="255"/>
      <c r="CP38" s="255"/>
      <c r="CQ38" s="255"/>
      <c r="CR38" s="255"/>
      <c r="CS38" s="255"/>
      <c r="CT38" s="255"/>
      <c r="CU38" s="255"/>
      <c r="CV38" s="255"/>
      <c r="CW38" s="255"/>
      <c r="CX38" s="255"/>
      <c r="CY38" s="255"/>
      <c r="CZ38" s="255"/>
      <c r="DA38" s="255"/>
      <c r="DB38" s="255"/>
      <c r="DC38" s="255"/>
      <c r="DD38" s="256"/>
      <c r="DE38" s="3"/>
      <c r="DF38" s="15"/>
    </row>
    <row r="39" spans="1:110" ht="4.75" customHeight="1" x14ac:dyDescent="0.25">
      <c r="A39" s="18"/>
      <c r="B39" s="80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42"/>
      <c r="P39" s="2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42"/>
      <c r="AF39" s="42"/>
      <c r="AG39" s="254"/>
      <c r="AH39" s="255"/>
      <c r="AI39" s="255"/>
      <c r="AJ39" s="255"/>
      <c r="AK39" s="255"/>
      <c r="AL39" s="255"/>
      <c r="AM39" s="255"/>
      <c r="AN39" s="255"/>
      <c r="AO39" s="255"/>
      <c r="AP39" s="255"/>
      <c r="AQ39" s="255"/>
      <c r="AR39" s="255"/>
      <c r="AS39" s="255"/>
      <c r="AT39" s="255"/>
      <c r="AU39" s="255"/>
      <c r="AV39" s="255"/>
      <c r="AW39" s="255"/>
      <c r="AX39" s="255"/>
      <c r="AY39" s="255"/>
      <c r="AZ39" s="255"/>
      <c r="BA39" s="255"/>
      <c r="BB39" s="255"/>
      <c r="BC39" s="255"/>
      <c r="BD39" s="255"/>
      <c r="BE39" s="255"/>
      <c r="BF39" s="255"/>
      <c r="BG39" s="255"/>
      <c r="BH39" s="255"/>
      <c r="BI39" s="255"/>
      <c r="BJ39" s="255"/>
      <c r="BK39" s="255"/>
      <c r="BL39" s="255"/>
      <c r="BM39" s="255"/>
      <c r="BN39" s="255"/>
      <c r="BO39" s="255"/>
      <c r="BP39" s="255"/>
      <c r="BQ39" s="255"/>
      <c r="BR39" s="255"/>
      <c r="BS39" s="255"/>
      <c r="BT39" s="255"/>
      <c r="BU39" s="255"/>
      <c r="BV39" s="255"/>
      <c r="BW39" s="255"/>
      <c r="BX39" s="255"/>
      <c r="BY39" s="255"/>
      <c r="BZ39" s="255"/>
      <c r="CA39" s="255"/>
      <c r="CB39" s="255"/>
      <c r="CC39" s="255"/>
      <c r="CD39" s="255"/>
      <c r="CE39" s="255"/>
      <c r="CF39" s="255"/>
      <c r="CG39" s="255"/>
      <c r="CH39" s="255"/>
      <c r="CI39" s="255"/>
      <c r="CJ39" s="255"/>
      <c r="CK39" s="255"/>
      <c r="CL39" s="255"/>
      <c r="CM39" s="255"/>
      <c r="CN39" s="255"/>
      <c r="CO39" s="255"/>
      <c r="CP39" s="255"/>
      <c r="CQ39" s="255"/>
      <c r="CR39" s="255"/>
      <c r="CS39" s="255"/>
      <c r="CT39" s="255"/>
      <c r="CU39" s="255"/>
      <c r="CV39" s="255"/>
      <c r="CW39" s="255"/>
      <c r="CX39" s="255"/>
      <c r="CY39" s="255"/>
      <c r="CZ39" s="255"/>
      <c r="DA39" s="255"/>
      <c r="DB39" s="255"/>
      <c r="DC39" s="255"/>
      <c r="DD39" s="256"/>
      <c r="DE39" s="3"/>
      <c r="DF39" s="15"/>
    </row>
    <row r="40" spans="1:110" ht="4.75" customHeight="1" x14ac:dyDescent="0.25">
      <c r="A40" s="18"/>
      <c r="B40" s="80"/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42"/>
      <c r="P40" s="2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42"/>
      <c r="AF40" s="42"/>
      <c r="AG40" s="257"/>
      <c r="AH40" s="258"/>
      <c r="AI40" s="258"/>
      <c r="AJ40" s="258"/>
      <c r="AK40" s="258"/>
      <c r="AL40" s="258"/>
      <c r="AM40" s="258"/>
      <c r="AN40" s="258"/>
      <c r="AO40" s="258"/>
      <c r="AP40" s="258"/>
      <c r="AQ40" s="258"/>
      <c r="AR40" s="258"/>
      <c r="AS40" s="258"/>
      <c r="AT40" s="258"/>
      <c r="AU40" s="258"/>
      <c r="AV40" s="258"/>
      <c r="AW40" s="258"/>
      <c r="AX40" s="258"/>
      <c r="AY40" s="258"/>
      <c r="AZ40" s="258"/>
      <c r="BA40" s="258"/>
      <c r="BB40" s="258"/>
      <c r="BC40" s="258"/>
      <c r="BD40" s="258"/>
      <c r="BE40" s="258"/>
      <c r="BF40" s="258"/>
      <c r="BG40" s="258"/>
      <c r="BH40" s="258"/>
      <c r="BI40" s="258"/>
      <c r="BJ40" s="258"/>
      <c r="BK40" s="258"/>
      <c r="BL40" s="258"/>
      <c r="BM40" s="258"/>
      <c r="BN40" s="258"/>
      <c r="BO40" s="258"/>
      <c r="BP40" s="258"/>
      <c r="BQ40" s="258"/>
      <c r="BR40" s="258"/>
      <c r="BS40" s="258"/>
      <c r="BT40" s="258"/>
      <c r="BU40" s="258"/>
      <c r="BV40" s="258"/>
      <c r="BW40" s="258"/>
      <c r="BX40" s="258"/>
      <c r="BY40" s="258"/>
      <c r="BZ40" s="258"/>
      <c r="CA40" s="258"/>
      <c r="CB40" s="258"/>
      <c r="CC40" s="258"/>
      <c r="CD40" s="258"/>
      <c r="CE40" s="258"/>
      <c r="CF40" s="258"/>
      <c r="CG40" s="258"/>
      <c r="CH40" s="258"/>
      <c r="CI40" s="258"/>
      <c r="CJ40" s="258"/>
      <c r="CK40" s="258"/>
      <c r="CL40" s="258"/>
      <c r="CM40" s="258"/>
      <c r="CN40" s="258"/>
      <c r="CO40" s="258"/>
      <c r="CP40" s="258"/>
      <c r="CQ40" s="258"/>
      <c r="CR40" s="258"/>
      <c r="CS40" s="258"/>
      <c r="CT40" s="258"/>
      <c r="CU40" s="258"/>
      <c r="CV40" s="258"/>
      <c r="CW40" s="258"/>
      <c r="CX40" s="258"/>
      <c r="CY40" s="258"/>
      <c r="CZ40" s="258"/>
      <c r="DA40" s="258"/>
      <c r="DB40" s="258"/>
      <c r="DC40" s="258"/>
      <c r="DD40" s="259"/>
      <c r="DE40" s="3"/>
      <c r="DF40" s="15"/>
    </row>
    <row r="41" spans="1:110" ht="4.75" customHeight="1" x14ac:dyDescent="0.25">
      <c r="A41" s="18"/>
      <c r="B41" s="145" t="s">
        <v>72</v>
      </c>
      <c r="C41" s="145"/>
      <c r="D41" s="146" t="s">
        <v>103</v>
      </c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42"/>
      <c r="P41" s="26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15"/>
    </row>
    <row r="42" spans="1:110" ht="4.75" customHeight="1" x14ac:dyDescent="0.25">
      <c r="A42" s="18"/>
      <c r="B42" s="145"/>
      <c r="C42" s="145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42"/>
      <c r="P42" s="26"/>
      <c r="Q42" s="106" t="s">
        <v>40</v>
      </c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42"/>
      <c r="AF42" s="42"/>
      <c r="AG42" s="263"/>
      <c r="AH42" s="263"/>
      <c r="AI42" s="263"/>
      <c r="AJ42" s="263"/>
      <c r="AK42" s="263"/>
      <c r="AL42" s="263"/>
      <c r="AM42" s="263"/>
      <c r="AN42" s="263"/>
      <c r="AO42" s="263"/>
      <c r="AP42" s="263"/>
      <c r="AQ42" s="263"/>
      <c r="AR42" s="263"/>
      <c r="AS42" s="42"/>
      <c r="AT42" s="117" t="s">
        <v>83</v>
      </c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117"/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17"/>
      <c r="CQ42" s="117"/>
      <c r="CR42" s="117"/>
      <c r="CS42" s="117"/>
      <c r="CT42" s="117"/>
      <c r="CU42" s="117"/>
      <c r="CV42" s="117"/>
      <c r="CW42" s="117"/>
      <c r="CX42" s="117"/>
      <c r="CY42" s="117"/>
      <c r="CZ42" s="3"/>
      <c r="DA42" s="3"/>
      <c r="DB42" s="3"/>
      <c r="DC42" s="3"/>
      <c r="DD42" s="3"/>
      <c r="DE42" s="3"/>
      <c r="DF42" s="15"/>
    </row>
    <row r="43" spans="1:110" ht="4.75" customHeight="1" x14ac:dyDescent="0.25">
      <c r="A43" s="18"/>
      <c r="B43" s="145"/>
      <c r="C43" s="145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42"/>
      <c r="P43" s="2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42"/>
      <c r="AF43" s="42"/>
      <c r="AG43" s="264"/>
      <c r="AH43" s="264"/>
      <c r="AI43" s="264"/>
      <c r="AJ43" s="264"/>
      <c r="AK43" s="264"/>
      <c r="AL43" s="264"/>
      <c r="AM43" s="264"/>
      <c r="AN43" s="264"/>
      <c r="AO43" s="264"/>
      <c r="AP43" s="264"/>
      <c r="AQ43" s="264"/>
      <c r="AR43" s="264"/>
      <c r="AS43" s="42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17"/>
      <c r="BO43" s="117"/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17"/>
      <c r="CC43" s="117"/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17"/>
      <c r="CQ43" s="117"/>
      <c r="CR43" s="117"/>
      <c r="CS43" s="117"/>
      <c r="CT43" s="117"/>
      <c r="CU43" s="117"/>
      <c r="CV43" s="117"/>
      <c r="CW43" s="117"/>
      <c r="CX43" s="117"/>
      <c r="CY43" s="117"/>
      <c r="CZ43" s="3"/>
      <c r="DA43" s="3"/>
      <c r="DB43" s="3"/>
      <c r="DC43" s="3"/>
      <c r="DD43" s="3"/>
      <c r="DE43" s="3"/>
      <c r="DF43" s="15"/>
    </row>
    <row r="44" spans="1:110" ht="4.75" customHeight="1" x14ac:dyDescent="0.25">
      <c r="A44" s="18"/>
      <c r="B44" s="5"/>
      <c r="C44" s="5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42"/>
      <c r="P44" s="2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42"/>
      <c r="AF44" s="42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42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17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17"/>
      <c r="CQ44" s="117"/>
      <c r="CR44" s="117"/>
      <c r="CS44" s="117"/>
      <c r="CT44" s="117"/>
      <c r="CU44" s="117"/>
      <c r="CV44" s="117"/>
      <c r="CW44" s="117"/>
      <c r="CX44" s="117"/>
      <c r="CY44" s="117"/>
      <c r="CZ44" s="3"/>
      <c r="DA44" s="3"/>
      <c r="DB44" s="3"/>
      <c r="DC44" s="3"/>
      <c r="DD44" s="3"/>
      <c r="DE44" s="3"/>
      <c r="DF44" s="15"/>
    </row>
    <row r="45" spans="1:110" ht="4.75" customHeight="1" x14ac:dyDescent="0.25">
      <c r="A45" s="18"/>
      <c r="B45" s="5"/>
      <c r="C45" s="5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42"/>
      <c r="P45" s="34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40"/>
    </row>
    <row r="46" spans="1:110" ht="4.75" customHeight="1" x14ac:dyDescent="0.25">
      <c r="A46" s="18"/>
      <c r="B46" s="3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23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60" t="s">
        <v>101</v>
      </c>
      <c r="AZ46" s="261"/>
      <c r="BA46" s="261"/>
      <c r="BB46" s="261"/>
      <c r="BC46" s="261"/>
      <c r="BD46" s="261"/>
      <c r="BE46" s="261"/>
      <c r="BF46" s="261"/>
      <c r="BG46" s="261"/>
      <c r="BH46" s="261"/>
      <c r="BI46" s="261"/>
      <c r="BJ46" s="261"/>
      <c r="BK46" s="261"/>
      <c r="BL46" s="261"/>
      <c r="BM46" s="261"/>
      <c r="BN46" s="261"/>
      <c r="BO46" s="261"/>
      <c r="BP46" s="261"/>
      <c r="BQ46" s="261"/>
      <c r="BR46" s="261"/>
      <c r="BS46" s="261"/>
      <c r="BT46" s="261"/>
      <c r="BU46" s="261"/>
      <c r="BV46" s="261"/>
      <c r="BW46" s="261"/>
      <c r="BX46" s="261"/>
      <c r="BY46" s="261"/>
      <c r="BZ46" s="261"/>
      <c r="CA46" s="261"/>
      <c r="CB46" s="261"/>
      <c r="CC46" s="261"/>
      <c r="CD46" s="261"/>
      <c r="CE46" s="261"/>
      <c r="CF46" s="261"/>
      <c r="CG46" s="261"/>
      <c r="CH46" s="261"/>
      <c r="CI46" s="261"/>
      <c r="CJ46" s="261"/>
      <c r="CK46" s="261"/>
      <c r="CL46" s="261"/>
      <c r="CM46" s="261"/>
      <c r="CN46" s="261"/>
      <c r="CO46" s="261"/>
      <c r="CP46" s="261"/>
      <c r="CQ46" s="261"/>
      <c r="CR46" s="261"/>
      <c r="CS46" s="261"/>
      <c r="CT46" s="261"/>
      <c r="CU46" s="261"/>
      <c r="CV46" s="261"/>
      <c r="CW46" s="261"/>
      <c r="CX46" s="261"/>
      <c r="CY46" s="261"/>
      <c r="CZ46" s="261"/>
      <c r="DA46" s="261"/>
      <c r="DB46" s="261"/>
      <c r="DC46" s="261"/>
      <c r="DD46" s="261"/>
      <c r="DE46" s="20"/>
      <c r="DF46" s="39"/>
    </row>
    <row r="47" spans="1:110" ht="4.75" customHeight="1" x14ac:dyDescent="0.25">
      <c r="A47" s="18"/>
      <c r="B47" s="3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26"/>
      <c r="Q47" s="106" t="s">
        <v>24</v>
      </c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3"/>
      <c r="AF47" s="3"/>
      <c r="AG47" s="86" t="s">
        <v>42</v>
      </c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3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17"/>
      <c r="CC47" s="117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17"/>
      <c r="CQ47" s="117"/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3"/>
      <c r="DF47" s="15"/>
    </row>
    <row r="48" spans="1:110" ht="4.75" customHeight="1" x14ac:dyDescent="0.25">
      <c r="A48" s="18"/>
      <c r="B48" s="3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2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3"/>
      <c r="AF48" s="3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3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17"/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17"/>
      <c r="CQ48" s="117"/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3"/>
      <c r="DF48" s="15"/>
    </row>
    <row r="49" spans="1:110" ht="4.75" customHeight="1" x14ac:dyDescent="0.25">
      <c r="A49" s="18"/>
      <c r="B49" s="3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2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3"/>
      <c r="AF49" s="3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3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17"/>
      <c r="CQ49" s="117"/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3"/>
      <c r="DF49" s="15"/>
    </row>
    <row r="50" spans="1:110" ht="4.75" customHeight="1" x14ac:dyDescent="0.25">
      <c r="A50" s="18"/>
      <c r="B50" s="3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34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32"/>
      <c r="AV50" s="32"/>
      <c r="AW50" s="43"/>
      <c r="AX50" s="43"/>
      <c r="AY50" s="262"/>
      <c r="AZ50" s="262"/>
      <c r="BA50" s="262"/>
      <c r="BB50" s="262"/>
      <c r="BC50" s="262"/>
      <c r="BD50" s="262"/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2"/>
      <c r="BQ50" s="262"/>
      <c r="BR50" s="262"/>
      <c r="BS50" s="262"/>
      <c r="BT50" s="262"/>
      <c r="BU50" s="262"/>
      <c r="BV50" s="262"/>
      <c r="BW50" s="262"/>
      <c r="BX50" s="262"/>
      <c r="BY50" s="262"/>
      <c r="BZ50" s="262"/>
      <c r="CA50" s="262"/>
      <c r="CB50" s="262"/>
      <c r="CC50" s="262"/>
      <c r="CD50" s="262"/>
      <c r="CE50" s="262"/>
      <c r="CF50" s="262"/>
      <c r="CG50" s="262"/>
      <c r="CH50" s="262"/>
      <c r="CI50" s="262"/>
      <c r="CJ50" s="262"/>
      <c r="CK50" s="262"/>
      <c r="CL50" s="262"/>
      <c r="CM50" s="262"/>
      <c r="CN50" s="262"/>
      <c r="CO50" s="262"/>
      <c r="CP50" s="262"/>
      <c r="CQ50" s="262"/>
      <c r="CR50" s="262"/>
      <c r="CS50" s="262"/>
      <c r="CT50" s="262"/>
      <c r="CU50" s="262"/>
      <c r="CV50" s="262"/>
      <c r="CW50" s="262"/>
      <c r="CX50" s="262"/>
      <c r="CY50" s="262"/>
      <c r="CZ50" s="262"/>
      <c r="DA50" s="262"/>
      <c r="DB50" s="262"/>
      <c r="DC50" s="262"/>
      <c r="DD50" s="262"/>
      <c r="DE50" s="31"/>
      <c r="DF50" s="40"/>
    </row>
    <row r="51" spans="1:110" ht="4.75" customHeight="1" x14ac:dyDescent="0.25">
      <c r="A51" s="18"/>
      <c r="B51" s="3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23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70"/>
      <c r="CD51" s="279" t="s">
        <v>99</v>
      </c>
      <c r="CE51" s="279"/>
      <c r="CF51" s="279"/>
      <c r="CG51" s="279"/>
      <c r="CH51" s="279"/>
      <c r="CI51" s="279"/>
      <c r="CJ51" s="279"/>
      <c r="CK51" s="279"/>
      <c r="CL51" s="279"/>
      <c r="CM51" s="279"/>
      <c r="CN51" s="279"/>
      <c r="CO51" s="279"/>
      <c r="CP51" s="279"/>
      <c r="CQ51" s="279"/>
      <c r="CR51" s="279"/>
      <c r="CS51" s="279"/>
      <c r="CT51" s="279"/>
      <c r="CU51" s="279"/>
      <c r="CV51" s="279"/>
      <c r="CW51" s="279"/>
      <c r="CX51" s="279"/>
      <c r="CY51" s="279"/>
      <c r="CZ51" s="279"/>
      <c r="DA51" s="279"/>
      <c r="DB51" s="279"/>
      <c r="DC51" s="279"/>
      <c r="DD51" s="279"/>
      <c r="DE51" s="279"/>
      <c r="DF51" s="39"/>
    </row>
    <row r="52" spans="1:110" ht="4.75" customHeight="1" x14ac:dyDescent="0.25">
      <c r="A52" s="18"/>
      <c r="B52" s="3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26"/>
      <c r="Q52" s="106" t="s">
        <v>23</v>
      </c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3"/>
      <c r="AF52" s="3"/>
      <c r="AG52" s="106" t="s">
        <v>62</v>
      </c>
      <c r="AH52" s="106"/>
      <c r="AI52" s="106"/>
      <c r="AJ52" s="106"/>
      <c r="AK52" s="106"/>
      <c r="AL52" s="106"/>
      <c r="AM52" s="106"/>
      <c r="AN52" s="106"/>
      <c r="AO52" s="106"/>
      <c r="AP52" s="106"/>
      <c r="AQ52" s="106" t="s">
        <v>8</v>
      </c>
      <c r="AR52" s="106"/>
      <c r="AS52" s="106"/>
      <c r="AT52" s="106"/>
      <c r="AU52" s="86" t="s">
        <v>69</v>
      </c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71"/>
      <c r="CD52" s="280"/>
      <c r="CE52" s="280"/>
      <c r="CF52" s="280"/>
      <c r="CG52" s="280"/>
      <c r="CH52" s="280"/>
      <c r="CI52" s="280"/>
      <c r="CJ52" s="280"/>
      <c r="CK52" s="280"/>
      <c r="CL52" s="280"/>
      <c r="CM52" s="280"/>
      <c r="CN52" s="280"/>
      <c r="CO52" s="280"/>
      <c r="CP52" s="280"/>
      <c r="CQ52" s="280"/>
      <c r="CR52" s="280"/>
      <c r="CS52" s="280"/>
      <c r="CT52" s="280"/>
      <c r="CU52" s="280"/>
      <c r="CV52" s="280"/>
      <c r="CW52" s="280"/>
      <c r="CX52" s="280"/>
      <c r="CY52" s="280"/>
      <c r="CZ52" s="280"/>
      <c r="DA52" s="280"/>
      <c r="DB52" s="280"/>
      <c r="DC52" s="280"/>
      <c r="DD52" s="280"/>
      <c r="DE52" s="280"/>
      <c r="DF52" s="69"/>
    </row>
    <row r="53" spans="1:110" ht="4.75" customHeight="1" x14ac:dyDescent="0.25">
      <c r="A53" s="18"/>
      <c r="B53" s="3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2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3"/>
      <c r="AF53" s="3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71"/>
      <c r="CD53" s="280"/>
      <c r="CE53" s="280"/>
      <c r="CF53" s="280"/>
      <c r="CG53" s="280"/>
      <c r="CH53" s="280"/>
      <c r="CI53" s="280"/>
      <c r="CJ53" s="280"/>
      <c r="CK53" s="280"/>
      <c r="CL53" s="280"/>
      <c r="CM53" s="280"/>
      <c r="CN53" s="280"/>
      <c r="CO53" s="280"/>
      <c r="CP53" s="280"/>
      <c r="CQ53" s="280"/>
      <c r="CR53" s="280"/>
      <c r="CS53" s="280"/>
      <c r="CT53" s="280"/>
      <c r="CU53" s="280"/>
      <c r="CV53" s="280"/>
      <c r="CW53" s="280"/>
      <c r="CX53" s="280"/>
      <c r="CY53" s="280"/>
      <c r="CZ53" s="280"/>
      <c r="DA53" s="280"/>
      <c r="DB53" s="280"/>
      <c r="DC53" s="280"/>
      <c r="DD53" s="280"/>
      <c r="DE53" s="280"/>
      <c r="DF53" s="69"/>
    </row>
    <row r="54" spans="1:110" ht="4.75" customHeight="1" x14ac:dyDescent="0.25">
      <c r="A54" s="18"/>
      <c r="B54" s="3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2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3"/>
      <c r="AF54" s="3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71"/>
      <c r="CD54" s="280"/>
      <c r="CE54" s="280"/>
      <c r="CF54" s="280"/>
      <c r="CG54" s="280"/>
      <c r="CH54" s="280"/>
      <c r="CI54" s="280"/>
      <c r="CJ54" s="280"/>
      <c r="CK54" s="280"/>
      <c r="CL54" s="280"/>
      <c r="CM54" s="280"/>
      <c r="CN54" s="280"/>
      <c r="CO54" s="280"/>
      <c r="CP54" s="280"/>
      <c r="CQ54" s="280"/>
      <c r="CR54" s="280"/>
      <c r="CS54" s="280"/>
      <c r="CT54" s="280"/>
      <c r="CU54" s="280"/>
      <c r="CV54" s="280"/>
      <c r="CW54" s="280"/>
      <c r="CX54" s="280"/>
      <c r="CY54" s="280"/>
      <c r="CZ54" s="280"/>
      <c r="DA54" s="280"/>
      <c r="DB54" s="280"/>
      <c r="DC54" s="280"/>
      <c r="DD54" s="280"/>
      <c r="DE54" s="280"/>
      <c r="DF54" s="69"/>
    </row>
    <row r="55" spans="1:110" ht="4.75" customHeight="1" x14ac:dyDescent="0.25">
      <c r="A55" s="18"/>
      <c r="B55" s="3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34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32"/>
      <c r="AV55" s="32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72"/>
      <c r="CD55" s="281"/>
      <c r="CE55" s="281"/>
      <c r="CF55" s="281"/>
      <c r="CG55" s="281"/>
      <c r="CH55" s="281"/>
      <c r="CI55" s="281"/>
      <c r="CJ55" s="281"/>
      <c r="CK55" s="281"/>
      <c r="CL55" s="281"/>
      <c r="CM55" s="281"/>
      <c r="CN55" s="281"/>
      <c r="CO55" s="281"/>
      <c r="CP55" s="281"/>
      <c r="CQ55" s="281"/>
      <c r="CR55" s="281"/>
      <c r="CS55" s="281"/>
      <c r="CT55" s="281"/>
      <c r="CU55" s="281"/>
      <c r="CV55" s="281"/>
      <c r="CW55" s="281"/>
      <c r="CX55" s="281"/>
      <c r="CY55" s="281"/>
      <c r="CZ55" s="281"/>
      <c r="DA55" s="281"/>
      <c r="DB55" s="281"/>
      <c r="DC55" s="281"/>
      <c r="DD55" s="281"/>
      <c r="DE55" s="281"/>
      <c r="DF55" s="40"/>
    </row>
    <row r="56" spans="1:110" ht="4.75" customHeight="1" x14ac:dyDescent="0.25">
      <c r="A56" s="19"/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2"/>
      <c r="P56" s="23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0"/>
      <c r="AY56" s="20"/>
      <c r="AZ56" s="20"/>
      <c r="BA56" s="20"/>
      <c r="BB56" s="20"/>
      <c r="BC56" s="20"/>
      <c r="BD56" s="20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39"/>
    </row>
    <row r="57" spans="1:110" ht="4.75" customHeight="1" x14ac:dyDescent="0.25">
      <c r="A57" s="18"/>
      <c r="B57" s="116" t="s">
        <v>5</v>
      </c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25"/>
      <c r="P57" s="26"/>
      <c r="Q57" s="119" t="s">
        <v>82</v>
      </c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42"/>
      <c r="AF57" s="42"/>
      <c r="AG57" s="282" t="s">
        <v>104</v>
      </c>
      <c r="AH57" s="282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74"/>
      <c r="BG57" s="74"/>
      <c r="BH57" s="282" t="s">
        <v>21</v>
      </c>
      <c r="BI57" s="282"/>
      <c r="BJ57" s="210"/>
      <c r="BK57" s="210"/>
      <c r="BL57" s="210"/>
      <c r="BM57" s="210"/>
      <c r="BN57" s="210"/>
      <c r="BO57" s="210"/>
      <c r="BP57" s="210"/>
      <c r="BQ57" s="210"/>
      <c r="BR57" s="210"/>
      <c r="BS57" s="210"/>
      <c r="BT57" s="210"/>
      <c r="BU57" s="210"/>
      <c r="BV57" s="210"/>
      <c r="BW57" s="210"/>
      <c r="BX57" s="210"/>
      <c r="BY57" s="210"/>
      <c r="BZ57" s="210"/>
      <c r="CA57" s="210"/>
      <c r="CB57" s="210"/>
      <c r="CC57" s="210"/>
      <c r="CD57" s="210"/>
      <c r="CE57" s="210"/>
      <c r="CF57" s="210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15"/>
    </row>
    <row r="58" spans="1:110" ht="4.75" customHeight="1" x14ac:dyDescent="0.25">
      <c r="A58" s="18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25"/>
      <c r="P58" s="26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42"/>
      <c r="AF58" s="42"/>
      <c r="AG58" s="282"/>
      <c r="AH58" s="282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74"/>
      <c r="BG58" s="74"/>
      <c r="BH58" s="282"/>
      <c r="BI58" s="282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  <c r="BZ58" s="210"/>
      <c r="CA58" s="210"/>
      <c r="CB58" s="210"/>
      <c r="CC58" s="210"/>
      <c r="CD58" s="210"/>
      <c r="CE58" s="210"/>
      <c r="CF58" s="210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15"/>
    </row>
    <row r="59" spans="1:110" ht="4.75" customHeight="1" x14ac:dyDescent="0.25">
      <c r="A59" s="18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25"/>
      <c r="P59" s="26"/>
      <c r="Q59" s="106" t="s">
        <v>84</v>
      </c>
      <c r="R59" s="106"/>
      <c r="S59" s="106"/>
      <c r="T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42"/>
      <c r="AF59" s="42"/>
      <c r="AG59" s="282"/>
      <c r="AH59" s="282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74"/>
      <c r="BG59" s="74"/>
      <c r="BH59" s="282"/>
      <c r="BI59" s="282"/>
      <c r="BJ59" s="211"/>
      <c r="BK59" s="211"/>
      <c r="BL59" s="21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211"/>
      <c r="CD59" s="211"/>
      <c r="CE59" s="211"/>
      <c r="CF59" s="211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15"/>
    </row>
    <row r="60" spans="1:110" ht="4.75" customHeight="1" x14ac:dyDescent="0.25">
      <c r="A60" s="18"/>
      <c r="B60" s="3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2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42"/>
      <c r="AF60" s="42"/>
      <c r="AG60" s="282"/>
      <c r="AH60" s="282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74"/>
      <c r="BG60" s="74"/>
      <c r="BH60" s="282"/>
      <c r="BI60" s="282"/>
      <c r="BJ60" s="211"/>
      <c r="BK60" s="211"/>
      <c r="BL60" s="211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211"/>
      <c r="CD60" s="211"/>
      <c r="CE60" s="211"/>
      <c r="CF60" s="211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15"/>
    </row>
    <row r="61" spans="1:110" ht="4.75" customHeight="1" x14ac:dyDescent="0.25">
      <c r="A61" s="18"/>
      <c r="B61" s="6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42"/>
      <c r="P61" s="2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42"/>
      <c r="AF61" s="42"/>
      <c r="AG61" s="282"/>
      <c r="AH61" s="282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74"/>
      <c r="BG61" s="74"/>
      <c r="BH61" s="282"/>
      <c r="BI61" s="282"/>
      <c r="BJ61" s="211"/>
      <c r="BK61" s="211"/>
      <c r="BL61" s="21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211"/>
      <c r="CD61" s="211"/>
      <c r="CE61" s="211"/>
      <c r="CF61" s="211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15"/>
    </row>
    <row r="62" spans="1:110" ht="4.75" customHeight="1" x14ac:dyDescent="0.25">
      <c r="A62" s="18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42"/>
      <c r="P62" s="26"/>
      <c r="Q62" s="106"/>
      <c r="R62" s="106"/>
      <c r="S62" s="106"/>
      <c r="T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42"/>
      <c r="AF62" s="42"/>
      <c r="AG62" s="282"/>
      <c r="AH62" s="282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74"/>
      <c r="BG62" s="74"/>
      <c r="BH62" s="282"/>
      <c r="BI62" s="282"/>
      <c r="BJ62" s="211"/>
      <c r="BK62" s="211"/>
      <c r="BL62" s="211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211"/>
      <c r="CD62" s="211"/>
      <c r="CE62" s="211"/>
      <c r="CF62" s="211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15"/>
    </row>
    <row r="63" spans="1:110" ht="4.75" customHeight="1" x14ac:dyDescent="0.25">
      <c r="A63" s="18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42"/>
      <c r="P63" s="26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15"/>
    </row>
    <row r="64" spans="1:110" ht="4.75" customHeight="1" x14ac:dyDescent="0.25">
      <c r="A64" s="18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25"/>
      <c r="P64" s="26"/>
      <c r="Q64" s="106" t="s">
        <v>6</v>
      </c>
      <c r="R64" s="106"/>
      <c r="S64" s="106"/>
      <c r="T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74"/>
      <c r="AF64" s="74"/>
      <c r="AG64" s="97"/>
      <c r="AH64" s="98"/>
      <c r="AI64" s="98"/>
      <c r="AJ64" s="98"/>
      <c r="AK64" s="98"/>
      <c r="AL64" s="98"/>
      <c r="AM64" s="98"/>
      <c r="AN64" s="98"/>
      <c r="AO64" s="98"/>
      <c r="AP64" s="99"/>
      <c r="AQ64" s="106" t="s">
        <v>8</v>
      </c>
      <c r="AR64" s="106"/>
      <c r="AS64" s="106"/>
      <c r="AT64" s="106"/>
      <c r="AU64" s="97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9"/>
      <c r="BI64" s="3"/>
      <c r="BJ64" s="3"/>
      <c r="BK64" s="3"/>
      <c r="BL64" s="3"/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15"/>
    </row>
    <row r="65" spans="1:110" ht="4.75" customHeight="1" x14ac:dyDescent="0.25">
      <c r="A65" s="18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42"/>
      <c r="P65" s="2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74"/>
      <c r="AF65" s="74"/>
      <c r="AG65" s="100"/>
      <c r="AH65" s="101"/>
      <c r="AI65" s="101"/>
      <c r="AJ65" s="101"/>
      <c r="AK65" s="101"/>
      <c r="AL65" s="101"/>
      <c r="AM65" s="101"/>
      <c r="AN65" s="101"/>
      <c r="AO65" s="101"/>
      <c r="AP65" s="102"/>
      <c r="AQ65" s="106"/>
      <c r="AR65" s="106"/>
      <c r="AS65" s="106"/>
      <c r="AT65" s="106"/>
      <c r="AU65" s="100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2"/>
      <c r="BI65" s="3"/>
      <c r="BJ65" s="3"/>
      <c r="BK65" s="3"/>
      <c r="BL65" s="3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15"/>
    </row>
    <row r="66" spans="1:110" ht="4.75" customHeight="1" x14ac:dyDescent="0.25">
      <c r="A66" s="18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42"/>
      <c r="P66" s="2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74"/>
      <c r="AF66" s="74"/>
      <c r="AG66" s="103"/>
      <c r="AH66" s="104"/>
      <c r="AI66" s="104"/>
      <c r="AJ66" s="104"/>
      <c r="AK66" s="104"/>
      <c r="AL66" s="104"/>
      <c r="AM66" s="104"/>
      <c r="AN66" s="104"/>
      <c r="AO66" s="104"/>
      <c r="AP66" s="105"/>
      <c r="AQ66" s="106"/>
      <c r="AR66" s="106"/>
      <c r="AS66" s="106"/>
      <c r="AT66" s="106"/>
      <c r="AU66" s="100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2"/>
      <c r="BI66" s="3"/>
      <c r="BJ66" s="3"/>
      <c r="BK66" s="3"/>
      <c r="BL66" s="3"/>
      <c r="BM66" s="74"/>
      <c r="BN66" s="74"/>
      <c r="BO66" s="74"/>
      <c r="BP66" s="74"/>
      <c r="BQ66" s="74"/>
      <c r="BR66" s="74"/>
      <c r="BS66" s="74"/>
      <c r="BT66" s="74"/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15"/>
    </row>
    <row r="67" spans="1:110" ht="4.75" customHeight="1" x14ac:dyDescent="0.25">
      <c r="A67" s="18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42"/>
      <c r="P67" s="26"/>
      <c r="Q67" s="106" t="s">
        <v>0</v>
      </c>
      <c r="R67" s="106"/>
      <c r="S67" s="106"/>
      <c r="T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74"/>
      <c r="AF67" s="74"/>
      <c r="AG67" s="213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/>
      <c r="AT67" s="214"/>
      <c r="AU67" s="214"/>
      <c r="AV67" s="214"/>
      <c r="AW67" s="214"/>
      <c r="AX67" s="214"/>
      <c r="AY67" s="214"/>
      <c r="AZ67" s="214"/>
      <c r="BA67" s="214"/>
      <c r="BB67" s="214"/>
      <c r="BC67" s="214"/>
      <c r="BD67" s="214"/>
      <c r="BE67" s="214"/>
      <c r="BF67" s="214"/>
      <c r="BG67" s="214"/>
      <c r="BH67" s="214"/>
      <c r="BI67" s="214"/>
      <c r="BJ67" s="214"/>
      <c r="BK67" s="214"/>
      <c r="BL67" s="214"/>
      <c r="BM67" s="214"/>
      <c r="BN67" s="214"/>
      <c r="BO67" s="214"/>
      <c r="BP67" s="214"/>
      <c r="BQ67" s="214"/>
      <c r="BR67" s="214"/>
      <c r="BS67" s="214"/>
      <c r="BT67" s="214"/>
      <c r="BU67" s="214"/>
      <c r="BV67" s="214"/>
      <c r="BW67" s="214"/>
      <c r="BX67" s="214"/>
      <c r="BY67" s="214"/>
      <c r="BZ67" s="214"/>
      <c r="CA67" s="214"/>
      <c r="CB67" s="214"/>
      <c r="CC67" s="214"/>
      <c r="CD67" s="214"/>
      <c r="CE67" s="214"/>
      <c r="CF67" s="214"/>
      <c r="CG67" s="214"/>
      <c r="CH67" s="214"/>
      <c r="CI67" s="214"/>
      <c r="CJ67" s="214"/>
      <c r="CK67" s="214"/>
      <c r="CL67" s="214"/>
      <c r="CM67" s="214"/>
      <c r="CN67" s="214"/>
      <c r="CO67" s="214"/>
      <c r="CP67" s="214"/>
      <c r="CQ67" s="214"/>
      <c r="CR67" s="214"/>
      <c r="CS67" s="214"/>
      <c r="CT67" s="214"/>
      <c r="CU67" s="214"/>
      <c r="CV67" s="214"/>
      <c r="CW67" s="214"/>
      <c r="CX67" s="214"/>
      <c r="CY67" s="214"/>
      <c r="CZ67" s="214"/>
      <c r="DA67" s="214"/>
      <c r="DB67" s="214"/>
      <c r="DC67" s="214"/>
      <c r="DD67" s="215"/>
      <c r="DE67" s="3"/>
      <c r="DF67" s="15"/>
    </row>
    <row r="68" spans="1:110" ht="4.75" customHeight="1" x14ac:dyDescent="0.25">
      <c r="A68" s="18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42"/>
      <c r="P68" s="2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74"/>
      <c r="AF68" s="74"/>
      <c r="AG68" s="216"/>
      <c r="AH68" s="217"/>
      <c r="AI68" s="217"/>
      <c r="AJ68" s="217"/>
      <c r="AK68" s="217"/>
      <c r="AL68" s="217"/>
      <c r="AM68" s="217"/>
      <c r="AN68" s="217"/>
      <c r="AO68" s="217"/>
      <c r="AP68" s="217"/>
      <c r="AQ68" s="217"/>
      <c r="AR68" s="217"/>
      <c r="AS68" s="217"/>
      <c r="AT68" s="217"/>
      <c r="AU68" s="217"/>
      <c r="AV68" s="217"/>
      <c r="AW68" s="217"/>
      <c r="AX68" s="217"/>
      <c r="AY68" s="217"/>
      <c r="AZ68" s="217"/>
      <c r="BA68" s="217"/>
      <c r="BB68" s="217"/>
      <c r="BC68" s="217"/>
      <c r="BD68" s="217"/>
      <c r="BE68" s="217"/>
      <c r="BF68" s="217"/>
      <c r="BG68" s="217"/>
      <c r="BH68" s="217"/>
      <c r="BI68" s="217"/>
      <c r="BJ68" s="217"/>
      <c r="BK68" s="217"/>
      <c r="BL68" s="217"/>
      <c r="BM68" s="217"/>
      <c r="BN68" s="217"/>
      <c r="BO68" s="217"/>
      <c r="BP68" s="217"/>
      <c r="BQ68" s="217"/>
      <c r="BR68" s="217"/>
      <c r="BS68" s="217"/>
      <c r="BT68" s="217"/>
      <c r="BU68" s="217"/>
      <c r="BV68" s="217"/>
      <c r="BW68" s="217"/>
      <c r="BX68" s="217"/>
      <c r="BY68" s="217"/>
      <c r="BZ68" s="217"/>
      <c r="CA68" s="217"/>
      <c r="CB68" s="217"/>
      <c r="CC68" s="217"/>
      <c r="CD68" s="217"/>
      <c r="CE68" s="217"/>
      <c r="CF68" s="217"/>
      <c r="CG68" s="217"/>
      <c r="CH68" s="217"/>
      <c r="CI68" s="217"/>
      <c r="CJ68" s="217"/>
      <c r="CK68" s="217"/>
      <c r="CL68" s="217"/>
      <c r="CM68" s="217"/>
      <c r="CN68" s="217"/>
      <c r="CO68" s="217"/>
      <c r="CP68" s="217"/>
      <c r="CQ68" s="217"/>
      <c r="CR68" s="217"/>
      <c r="CS68" s="217"/>
      <c r="CT68" s="217"/>
      <c r="CU68" s="217"/>
      <c r="CV68" s="217"/>
      <c r="CW68" s="217"/>
      <c r="CX68" s="217"/>
      <c r="CY68" s="217"/>
      <c r="CZ68" s="217"/>
      <c r="DA68" s="217"/>
      <c r="DB68" s="217"/>
      <c r="DC68" s="217"/>
      <c r="DD68" s="218"/>
      <c r="DE68" s="3"/>
      <c r="DF68" s="15"/>
    </row>
    <row r="69" spans="1:110" ht="4.75" customHeight="1" x14ac:dyDescent="0.25">
      <c r="A69" s="18"/>
      <c r="B69" s="80"/>
      <c r="C69" s="80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25"/>
      <c r="P69" s="2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74"/>
      <c r="AF69" s="74"/>
      <c r="AG69" s="216"/>
      <c r="AH69" s="217"/>
      <c r="AI69" s="217"/>
      <c r="AJ69" s="217"/>
      <c r="AK69" s="217"/>
      <c r="AL69" s="217"/>
      <c r="AM69" s="217"/>
      <c r="AN69" s="217"/>
      <c r="AO69" s="217"/>
      <c r="AP69" s="217"/>
      <c r="AQ69" s="217"/>
      <c r="AR69" s="217"/>
      <c r="AS69" s="217"/>
      <c r="AT69" s="217"/>
      <c r="AU69" s="217"/>
      <c r="AV69" s="217"/>
      <c r="AW69" s="217"/>
      <c r="AX69" s="217"/>
      <c r="AY69" s="217"/>
      <c r="AZ69" s="217"/>
      <c r="BA69" s="217"/>
      <c r="BB69" s="217"/>
      <c r="BC69" s="217"/>
      <c r="BD69" s="217"/>
      <c r="BE69" s="217"/>
      <c r="BF69" s="217"/>
      <c r="BG69" s="217"/>
      <c r="BH69" s="217"/>
      <c r="BI69" s="217"/>
      <c r="BJ69" s="217"/>
      <c r="BK69" s="217"/>
      <c r="BL69" s="217"/>
      <c r="BM69" s="217"/>
      <c r="BN69" s="217"/>
      <c r="BO69" s="217"/>
      <c r="BP69" s="217"/>
      <c r="BQ69" s="217"/>
      <c r="BR69" s="217"/>
      <c r="BS69" s="217"/>
      <c r="BT69" s="217"/>
      <c r="BU69" s="217"/>
      <c r="BV69" s="217"/>
      <c r="BW69" s="217"/>
      <c r="BX69" s="217"/>
      <c r="BY69" s="217"/>
      <c r="BZ69" s="217"/>
      <c r="CA69" s="217"/>
      <c r="CB69" s="217"/>
      <c r="CC69" s="217"/>
      <c r="CD69" s="217"/>
      <c r="CE69" s="217"/>
      <c r="CF69" s="217"/>
      <c r="CG69" s="217"/>
      <c r="CH69" s="217"/>
      <c r="CI69" s="217"/>
      <c r="CJ69" s="217"/>
      <c r="CK69" s="217"/>
      <c r="CL69" s="217"/>
      <c r="CM69" s="217"/>
      <c r="CN69" s="217"/>
      <c r="CO69" s="217"/>
      <c r="CP69" s="217"/>
      <c r="CQ69" s="217"/>
      <c r="CR69" s="217"/>
      <c r="CS69" s="217"/>
      <c r="CT69" s="217"/>
      <c r="CU69" s="217"/>
      <c r="CV69" s="217"/>
      <c r="CW69" s="217"/>
      <c r="CX69" s="217"/>
      <c r="CY69" s="217"/>
      <c r="CZ69" s="217"/>
      <c r="DA69" s="217"/>
      <c r="DB69" s="217"/>
      <c r="DC69" s="217"/>
      <c r="DD69" s="218"/>
      <c r="DE69" s="3"/>
      <c r="DF69" s="15"/>
    </row>
    <row r="70" spans="1:110" ht="4.75" customHeight="1" x14ac:dyDescent="0.25">
      <c r="A70" s="18"/>
      <c r="B70" s="80"/>
      <c r="C70" s="80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42"/>
      <c r="P70" s="2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74"/>
      <c r="AF70" s="74"/>
      <c r="AG70" s="219"/>
      <c r="AH70" s="220"/>
      <c r="AI70" s="220"/>
      <c r="AJ70" s="220"/>
      <c r="AK70" s="220"/>
      <c r="AL70" s="220"/>
      <c r="AM70" s="220"/>
      <c r="AN70" s="220"/>
      <c r="AO70" s="220"/>
      <c r="AP70" s="220"/>
      <c r="AQ70" s="220"/>
      <c r="AR70" s="220"/>
      <c r="AS70" s="220"/>
      <c r="AT70" s="220"/>
      <c r="AU70" s="220"/>
      <c r="AV70" s="220"/>
      <c r="AW70" s="220"/>
      <c r="AX70" s="220"/>
      <c r="AY70" s="220"/>
      <c r="AZ70" s="220"/>
      <c r="BA70" s="220"/>
      <c r="BB70" s="220"/>
      <c r="BC70" s="220"/>
      <c r="BD70" s="220"/>
      <c r="BE70" s="220"/>
      <c r="BF70" s="220"/>
      <c r="BG70" s="220"/>
      <c r="BH70" s="220"/>
      <c r="BI70" s="220"/>
      <c r="BJ70" s="220"/>
      <c r="BK70" s="220"/>
      <c r="BL70" s="220"/>
      <c r="BM70" s="220"/>
      <c r="BN70" s="220"/>
      <c r="BO70" s="220"/>
      <c r="BP70" s="220"/>
      <c r="BQ70" s="220"/>
      <c r="BR70" s="220"/>
      <c r="BS70" s="220"/>
      <c r="BT70" s="220"/>
      <c r="BU70" s="220"/>
      <c r="BV70" s="220"/>
      <c r="BW70" s="220"/>
      <c r="BX70" s="220"/>
      <c r="BY70" s="220"/>
      <c r="BZ70" s="220"/>
      <c r="CA70" s="220"/>
      <c r="CB70" s="220"/>
      <c r="CC70" s="220"/>
      <c r="CD70" s="220"/>
      <c r="CE70" s="220"/>
      <c r="CF70" s="220"/>
      <c r="CG70" s="220"/>
      <c r="CH70" s="220"/>
      <c r="CI70" s="220"/>
      <c r="CJ70" s="220"/>
      <c r="CK70" s="220"/>
      <c r="CL70" s="220"/>
      <c r="CM70" s="220"/>
      <c r="CN70" s="220"/>
      <c r="CO70" s="220"/>
      <c r="CP70" s="220"/>
      <c r="CQ70" s="220"/>
      <c r="CR70" s="220"/>
      <c r="CS70" s="220"/>
      <c r="CT70" s="220"/>
      <c r="CU70" s="220"/>
      <c r="CV70" s="220"/>
      <c r="CW70" s="220"/>
      <c r="CX70" s="220"/>
      <c r="CY70" s="220"/>
      <c r="CZ70" s="220"/>
      <c r="DA70" s="220"/>
      <c r="DB70" s="220"/>
      <c r="DC70" s="220"/>
      <c r="DD70" s="221"/>
      <c r="DE70" s="3"/>
      <c r="DF70" s="15"/>
    </row>
    <row r="71" spans="1:110" ht="4.75" customHeight="1" x14ac:dyDescent="0.25">
      <c r="A71" s="18"/>
      <c r="B71" s="80"/>
      <c r="C71" s="80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42"/>
      <c r="P71" s="26"/>
      <c r="Q71" s="106" t="s">
        <v>41</v>
      </c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74"/>
      <c r="AF71" s="74"/>
      <c r="AG71" s="213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  <c r="BS71" s="214"/>
      <c r="BT71" s="214"/>
      <c r="BU71" s="214"/>
      <c r="BV71" s="214"/>
      <c r="BW71" s="214"/>
      <c r="BX71" s="214"/>
      <c r="BY71" s="214"/>
      <c r="BZ71" s="214"/>
      <c r="CA71" s="214"/>
      <c r="CB71" s="214"/>
      <c r="CC71" s="214"/>
      <c r="CD71" s="214"/>
      <c r="CE71" s="214"/>
      <c r="CF71" s="214"/>
      <c r="CG71" s="214"/>
      <c r="CH71" s="214"/>
      <c r="CI71" s="214"/>
      <c r="CJ71" s="214"/>
      <c r="CK71" s="214"/>
      <c r="CL71" s="214"/>
      <c r="CM71" s="214"/>
      <c r="CN71" s="214"/>
      <c r="CO71" s="214"/>
      <c r="CP71" s="214"/>
      <c r="CQ71" s="214"/>
      <c r="CR71" s="214"/>
      <c r="CS71" s="214"/>
      <c r="CT71" s="214"/>
      <c r="CU71" s="214"/>
      <c r="CV71" s="214"/>
      <c r="CW71" s="214"/>
      <c r="CX71" s="214"/>
      <c r="CY71" s="214"/>
      <c r="CZ71" s="214"/>
      <c r="DA71" s="214"/>
      <c r="DB71" s="214"/>
      <c r="DC71" s="214"/>
      <c r="DD71" s="215"/>
      <c r="DE71" s="3"/>
      <c r="DF71" s="15"/>
    </row>
    <row r="72" spans="1:110" ht="4.75" customHeight="1" x14ac:dyDescent="0.25">
      <c r="A72" s="18"/>
      <c r="B72" s="145" t="s">
        <v>72</v>
      </c>
      <c r="C72" s="145"/>
      <c r="D72" s="146" t="s">
        <v>103</v>
      </c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42"/>
      <c r="P72" s="2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74"/>
      <c r="AF72" s="74"/>
      <c r="AG72" s="216"/>
      <c r="AH72" s="217"/>
      <c r="AI72" s="217"/>
      <c r="AJ72" s="217"/>
      <c r="AK72" s="217"/>
      <c r="AL72" s="217"/>
      <c r="AM72" s="217"/>
      <c r="AN72" s="217"/>
      <c r="AO72" s="217"/>
      <c r="AP72" s="217"/>
      <c r="AQ72" s="217"/>
      <c r="AR72" s="217"/>
      <c r="AS72" s="217"/>
      <c r="AT72" s="217"/>
      <c r="AU72" s="217"/>
      <c r="AV72" s="217"/>
      <c r="AW72" s="217"/>
      <c r="AX72" s="217"/>
      <c r="AY72" s="217"/>
      <c r="AZ72" s="217"/>
      <c r="BA72" s="217"/>
      <c r="BB72" s="217"/>
      <c r="BC72" s="217"/>
      <c r="BD72" s="217"/>
      <c r="BE72" s="217"/>
      <c r="BF72" s="217"/>
      <c r="BG72" s="217"/>
      <c r="BH72" s="217"/>
      <c r="BI72" s="217"/>
      <c r="BJ72" s="217"/>
      <c r="BK72" s="217"/>
      <c r="BL72" s="217"/>
      <c r="BM72" s="217"/>
      <c r="BN72" s="217"/>
      <c r="BO72" s="217"/>
      <c r="BP72" s="217"/>
      <c r="BQ72" s="217"/>
      <c r="BR72" s="217"/>
      <c r="BS72" s="217"/>
      <c r="BT72" s="217"/>
      <c r="BU72" s="217"/>
      <c r="BV72" s="217"/>
      <c r="BW72" s="217"/>
      <c r="BX72" s="217"/>
      <c r="BY72" s="217"/>
      <c r="BZ72" s="217"/>
      <c r="CA72" s="217"/>
      <c r="CB72" s="217"/>
      <c r="CC72" s="217"/>
      <c r="CD72" s="217"/>
      <c r="CE72" s="217"/>
      <c r="CF72" s="217"/>
      <c r="CG72" s="217"/>
      <c r="CH72" s="217"/>
      <c r="CI72" s="217"/>
      <c r="CJ72" s="217"/>
      <c r="CK72" s="217"/>
      <c r="CL72" s="217"/>
      <c r="CM72" s="217"/>
      <c r="CN72" s="217"/>
      <c r="CO72" s="217"/>
      <c r="CP72" s="217"/>
      <c r="CQ72" s="217"/>
      <c r="CR72" s="217"/>
      <c r="CS72" s="217"/>
      <c r="CT72" s="217"/>
      <c r="CU72" s="217"/>
      <c r="CV72" s="217"/>
      <c r="CW72" s="217"/>
      <c r="CX72" s="217"/>
      <c r="CY72" s="217"/>
      <c r="CZ72" s="217"/>
      <c r="DA72" s="217"/>
      <c r="DB72" s="217"/>
      <c r="DC72" s="217"/>
      <c r="DD72" s="218"/>
      <c r="DE72" s="3"/>
      <c r="DF72" s="15"/>
    </row>
    <row r="73" spans="1:110" ht="4.75" customHeight="1" x14ac:dyDescent="0.25">
      <c r="A73" s="18"/>
      <c r="B73" s="145"/>
      <c r="C73" s="145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42"/>
      <c r="P73" s="2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74"/>
      <c r="AF73" s="74"/>
      <c r="AG73" s="216"/>
      <c r="AH73" s="217"/>
      <c r="AI73" s="217"/>
      <c r="AJ73" s="217"/>
      <c r="AK73" s="217"/>
      <c r="AL73" s="217"/>
      <c r="AM73" s="217"/>
      <c r="AN73" s="217"/>
      <c r="AO73" s="217"/>
      <c r="AP73" s="217"/>
      <c r="AQ73" s="217"/>
      <c r="AR73" s="217"/>
      <c r="AS73" s="217"/>
      <c r="AT73" s="217"/>
      <c r="AU73" s="217"/>
      <c r="AV73" s="217"/>
      <c r="AW73" s="217"/>
      <c r="AX73" s="217"/>
      <c r="AY73" s="217"/>
      <c r="AZ73" s="217"/>
      <c r="BA73" s="217"/>
      <c r="BB73" s="217"/>
      <c r="BC73" s="217"/>
      <c r="BD73" s="217"/>
      <c r="BE73" s="217"/>
      <c r="BF73" s="217"/>
      <c r="BG73" s="217"/>
      <c r="BH73" s="217"/>
      <c r="BI73" s="217"/>
      <c r="BJ73" s="217"/>
      <c r="BK73" s="217"/>
      <c r="BL73" s="217"/>
      <c r="BM73" s="217"/>
      <c r="BN73" s="217"/>
      <c r="BO73" s="217"/>
      <c r="BP73" s="217"/>
      <c r="BQ73" s="217"/>
      <c r="BR73" s="217"/>
      <c r="BS73" s="217"/>
      <c r="BT73" s="217"/>
      <c r="BU73" s="217"/>
      <c r="BV73" s="217"/>
      <c r="BW73" s="217"/>
      <c r="BX73" s="217"/>
      <c r="BY73" s="217"/>
      <c r="BZ73" s="217"/>
      <c r="CA73" s="217"/>
      <c r="CB73" s="217"/>
      <c r="CC73" s="217"/>
      <c r="CD73" s="217"/>
      <c r="CE73" s="217"/>
      <c r="CF73" s="217"/>
      <c r="CG73" s="217"/>
      <c r="CH73" s="217"/>
      <c r="CI73" s="217"/>
      <c r="CJ73" s="217"/>
      <c r="CK73" s="217"/>
      <c r="CL73" s="217"/>
      <c r="CM73" s="217"/>
      <c r="CN73" s="217"/>
      <c r="CO73" s="217"/>
      <c r="CP73" s="217"/>
      <c r="CQ73" s="217"/>
      <c r="CR73" s="217"/>
      <c r="CS73" s="217"/>
      <c r="CT73" s="217"/>
      <c r="CU73" s="217"/>
      <c r="CV73" s="217"/>
      <c r="CW73" s="217"/>
      <c r="CX73" s="217"/>
      <c r="CY73" s="217"/>
      <c r="CZ73" s="217"/>
      <c r="DA73" s="217"/>
      <c r="DB73" s="217"/>
      <c r="DC73" s="217"/>
      <c r="DD73" s="218"/>
      <c r="DE73" s="3"/>
      <c r="DF73" s="15"/>
    </row>
    <row r="74" spans="1:110" ht="4.75" customHeight="1" x14ac:dyDescent="0.25">
      <c r="A74" s="18"/>
      <c r="B74" s="145"/>
      <c r="C74" s="145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25"/>
      <c r="P74" s="2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74"/>
      <c r="AF74" s="74"/>
      <c r="AG74" s="219"/>
      <c r="AH74" s="220"/>
      <c r="AI74" s="220"/>
      <c r="AJ74" s="220"/>
      <c r="AK74" s="220"/>
      <c r="AL74" s="220"/>
      <c r="AM74" s="220"/>
      <c r="AN74" s="220"/>
      <c r="AO74" s="220"/>
      <c r="AP74" s="220"/>
      <c r="AQ74" s="220"/>
      <c r="AR74" s="220"/>
      <c r="AS74" s="220"/>
      <c r="AT74" s="220"/>
      <c r="AU74" s="220"/>
      <c r="AV74" s="220"/>
      <c r="AW74" s="220"/>
      <c r="AX74" s="220"/>
      <c r="AY74" s="220"/>
      <c r="AZ74" s="220"/>
      <c r="BA74" s="220"/>
      <c r="BB74" s="220"/>
      <c r="BC74" s="220"/>
      <c r="BD74" s="220"/>
      <c r="BE74" s="220"/>
      <c r="BF74" s="220"/>
      <c r="BG74" s="220"/>
      <c r="BH74" s="220"/>
      <c r="BI74" s="220"/>
      <c r="BJ74" s="220"/>
      <c r="BK74" s="220"/>
      <c r="BL74" s="220"/>
      <c r="BM74" s="220"/>
      <c r="BN74" s="220"/>
      <c r="BO74" s="220"/>
      <c r="BP74" s="220"/>
      <c r="BQ74" s="220"/>
      <c r="BR74" s="220"/>
      <c r="BS74" s="220"/>
      <c r="BT74" s="220"/>
      <c r="BU74" s="220"/>
      <c r="BV74" s="220"/>
      <c r="BW74" s="220"/>
      <c r="BX74" s="220"/>
      <c r="BY74" s="220"/>
      <c r="BZ74" s="220"/>
      <c r="CA74" s="220"/>
      <c r="CB74" s="220"/>
      <c r="CC74" s="220"/>
      <c r="CD74" s="220"/>
      <c r="CE74" s="220"/>
      <c r="CF74" s="220"/>
      <c r="CG74" s="220"/>
      <c r="CH74" s="220"/>
      <c r="CI74" s="220"/>
      <c r="CJ74" s="220"/>
      <c r="CK74" s="220"/>
      <c r="CL74" s="220"/>
      <c r="CM74" s="220"/>
      <c r="CN74" s="220"/>
      <c r="CO74" s="220"/>
      <c r="CP74" s="220"/>
      <c r="CQ74" s="220"/>
      <c r="CR74" s="220"/>
      <c r="CS74" s="220"/>
      <c r="CT74" s="220"/>
      <c r="CU74" s="220"/>
      <c r="CV74" s="220"/>
      <c r="CW74" s="220"/>
      <c r="CX74" s="220"/>
      <c r="CY74" s="220"/>
      <c r="CZ74" s="220"/>
      <c r="DA74" s="220"/>
      <c r="DB74" s="220"/>
      <c r="DC74" s="220"/>
      <c r="DD74" s="221"/>
      <c r="DE74" s="3"/>
      <c r="DF74" s="15"/>
    </row>
    <row r="75" spans="1:110" ht="4.75" customHeight="1" x14ac:dyDescent="0.25">
      <c r="A75" s="18"/>
      <c r="B75" s="5"/>
      <c r="C75" s="5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42"/>
      <c r="P75" s="26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42"/>
      <c r="AV75" s="42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15"/>
    </row>
    <row r="76" spans="1:110" ht="4.75" customHeight="1" x14ac:dyDescent="0.25">
      <c r="A76" s="18"/>
      <c r="B76" s="5"/>
      <c r="C76" s="5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42"/>
      <c r="P76" s="26"/>
      <c r="Q76" s="106" t="s">
        <v>7</v>
      </c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74"/>
      <c r="AF76" s="74"/>
      <c r="AG76" s="97"/>
      <c r="AH76" s="98"/>
      <c r="AI76" s="98"/>
      <c r="AJ76" s="98"/>
      <c r="AK76" s="98"/>
      <c r="AL76" s="98"/>
      <c r="AM76" s="98"/>
      <c r="AN76" s="98"/>
      <c r="AO76" s="98"/>
      <c r="AP76" s="99"/>
      <c r="AQ76" s="106" t="s">
        <v>8</v>
      </c>
      <c r="AR76" s="106"/>
      <c r="AS76" s="106"/>
      <c r="AT76" s="106"/>
      <c r="AU76" s="97"/>
      <c r="AV76" s="98"/>
      <c r="AW76" s="98"/>
      <c r="AX76" s="98"/>
      <c r="AY76" s="98"/>
      <c r="AZ76" s="98"/>
      <c r="BA76" s="98"/>
      <c r="BB76" s="98"/>
      <c r="BC76" s="98"/>
      <c r="BD76" s="99"/>
      <c r="BE76" s="106" t="s">
        <v>8</v>
      </c>
      <c r="BF76" s="106"/>
      <c r="BG76" s="106"/>
      <c r="BH76" s="106"/>
      <c r="BI76" s="97"/>
      <c r="BJ76" s="98"/>
      <c r="BK76" s="98"/>
      <c r="BL76" s="98"/>
      <c r="BM76" s="98"/>
      <c r="BN76" s="98"/>
      <c r="BO76" s="98"/>
      <c r="BP76" s="98"/>
      <c r="BQ76" s="98"/>
      <c r="BR76" s="99"/>
      <c r="BS76" s="74"/>
      <c r="BT76" s="85" t="s">
        <v>59</v>
      </c>
      <c r="BU76" s="85"/>
      <c r="BV76" s="85"/>
      <c r="BW76" s="85"/>
      <c r="BX76" s="85"/>
      <c r="BY76" s="85"/>
      <c r="BZ76" s="85"/>
      <c r="CA76" s="85"/>
      <c r="CB76" s="84" t="s">
        <v>60</v>
      </c>
      <c r="CC76" s="84"/>
      <c r="CD76" s="84"/>
      <c r="CE76" s="85" t="s">
        <v>61</v>
      </c>
      <c r="CF76" s="85"/>
      <c r="CG76" s="85"/>
      <c r="CH76" s="85"/>
      <c r="CI76" s="85"/>
      <c r="CJ76" s="85"/>
      <c r="CK76" s="85"/>
      <c r="CL76" s="85"/>
      <c r="CM76" s="44"/>
      <c r="CN76" s="44"/>
      <c r="CO76" s="44"/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3"/>
      <c r="DF76" s="15"/>
    </row>
    <row r="77" spans="1:110" ht="4.75" customHeight="1" x14ac:dyDescent="0.25">
      <c r="A77" s="18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42"/>
      <c r="P77" s="2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74"/>
      <c r="AF77" s="74"/>
      <c r="AG77" s="100"/>
      <c r="AH77" s="101"/>
      <c r="AI77" s="101"/>
      <c r="AJ77" s="101"/>
      <c r="AK77" s="101"/>
      <c r="AL77" s="101"/>
      <c r="AM77" s="101"/>
      <c r="AN77" s="101"/>
      <c r="AO77" s="101"/>
      <c r="AP77" s="102"/>
      <c r="AQ77" s="106"/>
      <c r="AR77" s="106"/>
      <c r="AS77" s="106"/>
      <c r="AT77" s="106"/>
      <c r="AU77" s="100"/>
      <c r="AV77" s="101"/>
      <c r="AW77" s="101"/>
      <c r="AX77" s="101"/>
      <c r="AY77" s="101"/>
      <c r="AZ77" s="101"/>
      <c r="BA77" s="101"/>
      <c r="BB77" s="101"/>
      <c r="BC77" s="101"/>
      <c r="BD77" s="102"/>
      <c r="BE77" s="106"/>
      <c r="BF77" s="106"/>
      <c r="BG77" s="106"/>
      <c r="BH77" s="106"/>
      <c r="BI77" s="100"/>
      <c r="BJ77" s="101"/>
      <c r="BK77" s="101"/>
      <c r="BL77" s="101"/>
      <c r="BM77" s="101"/>
      <c r="BN77" s="101"/>
      <c r="BO77" s="101"/>
      <c r="BP77" s="101"/>
      <c r="BQ77" s="101"/>
      <c r="BR77" s="102"/>
      <c r="BS77" s="74"/>
      <c r="BT77" s="85"/>
      <c r="BU77" s="85"/>
      <c r="BV77" s="85"/>
      <c r="BW77" s="85"/>
      <c r="BX77" s="85"/>
      <c r="BY77" s="85"/>
      <c r="BZ77" s="85"/>
      <c r="CA77" s="85"/>
      <c r="CB77" s="84"/>
      <c r="CC77" s="84"/>
      <c r="CD77" s="84"/>
      <c r="CE77" s="85"/>
      <c r="CF77" s="85"/>
      <c r="CG77" s="85"/>
      <c r="CH77" s="85"/>
      <c r="CI77" s="85"/>
      <c r="CJ77" s="85"/>
      <c r="CK77" s="85"/>
      <c r="CL77" s="85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3"/>
      <c r="DF77" s="15"/>
    </row>
    <row r="78" spans="1:110" ht="4.75" customHeight="1" x14ac:dyDescent="0.25">
      <c r="A78" s="18"/>
      <c r="B78" s="3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25"/>
      <c r="P78" s="2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74"/>
      <c r="AF78" s="74"/>
      <c r="AG78" s="103"/>
      <c r="AH78" s="104"/>
      <c r="AI78" s="104"/>
      <c r="AJ78" s="104"/>
      <c r="AK78" s="104"/>
      <c r="AL78" s="104"/>
      <c r="AM78" s="104"/>
      <c r="AN78" s="104"/>
      <c r="AO78" s="104"/>
      <c r="AP78" s="105"/>
      <c r="AQ78" s="106"/>
      <c r="AR78" s="106"/>
      <c r="AS78" s="106"/>
      <c r="AT78" s="106"/>
      <c r="AU78" s="103"/>
      <c r="AV78" s="104"/>
      <c r="AW78" s="104"/>
      <c r="AX78" s="104"/>
      <c r="AY78" s="104"/>
      <c r="AZ78" s="104"/>
      <c r="BA78" s="104"/>
      <c r="BB78" s="104"/>
      <c r="BC78" s="104"/>
      <c r="BD78" s="105"/>
      <c r="BE78" s="106"/>
      <c r="BF78" s="106"/>
      <c r="BG78" s="106"/>
      <c r="BH78" s="106"/>
      <c r="BI78" s="103"/>
      <c r="BJ78" s="104"/>
      <c r="BK78" s="104"/>
      <c r="BL78" s="104"/>
      <c r="BM78" s="104"/>
      <c r="BN78" s="104"/>
      <c r="BO78" s="104"/>
      <c r="BP78" s="104"/>
      <c r="BQ78" s="104"/>
      <c r="BR78" s="105"/>
      <c r="BS78" s="74"/>
      <c r="BT78" s="85"/>
      <c r="BU78" s="85"/>
      <c r="BV78" s="85"/>
      <c r="BW78" s="85"/>
      <c r="BX78" s="85"/>
      <c r="BY78" s="85"/>
      <c r="BZ78" s="85"/>
      <c r="CA78" s="85"/>
      <c r="CB78" s="84"/>
      <c r="CC78" s="84"/>
      <c r="CD78" s="84"/>
      <c r="CE78" s="85"/>
      <c r="CF78" s="85"/>
      <c r="CG78" s="85"/>
      <c r="CH78" s="85"/>
      <c r="CI78" s="85"/>
      <c r="CJ78" s="85"/>
      <c r="CK78" s="85"/>
      <c r="CL78" s="85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3"/>
      <c r="DF78" s="15"/>
    </row>
    <row r="79" spans="1:110" ht="4.75" customHeight="1" x14ac:dyDescent="0.25">
      <c r="A79" s="18"/>
      <c r="B79" s="3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26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97"/>
      <c r="AH79" s="98"/>
      <c r="AI79" s="98"/>
      <c r="AJ79" s="98"/>
      <c r="AK79" s="98"/>
      <c r="AL79" s="98"/>
      <c r="AM79" s="98"/>
      <c r="AN79" s="98"/>
      <c r="AO79" s="98"/>
      <c r="AP79" s="99"/>
      <c r="AQ79" s="106" t="s">
        <v>8</v>
      </c>
      <c r="AR79" s="106"/>
      <c r="AS79" s="106"/>
      <c r="AT79" s="106"/>
      <c r="AU79" s="97"/>
      <c r="AV79" s="98"/>
      <c r="AW79" s="98"/>
      <c r="AX79" s="98"/>
      <c r="AY79" s="98"/>
      <c r="AZ79" s="98"/>
      <c r="BA79" s="98"/>
      <c r="BB79" s="98"/>
      <c r="BC79" s="98"/>
      <c r="BD79" s="99"/>
      <c r="BE79" s="106" t="s">
        <v>8</v>
      </c>
      <c r="BF79" s="106"/>
      <c r="BG79" s="106"/>
      <c r="BH79" s="106"/>
      <c r="BI79" s="97"/>
      <c r="BJ79" s="98"/>
      <c r="BK79" s="98"/>
      <c r="BL79" s="98"/>
      <c r="BM79" s="98"/>
      <c r="BN79" s="98"/>
      <c r="BO79" s="98"/>
      <c r="BP79" s="98"/>
      <c r="BQ79" s="98"/>
      <c r="BR79" s="99"/>
      <c r="BS79" s="74"/>
      <c r="BT79" s="212" t="s">
        <v>58</v>
      </c>
      <c r="BU79" s="212"/>
      <c r="BV79" s="212"/>
      <c r="BW79" s="212"/>
      <c r="BX79" s="212"/>
      <c r="BY79" s="212"/>
      <c r="BZ79" s="212"/>
      <c r="CA79" s="212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3"/>
      <c r="DC79" s="3"/>
      <c r="DD79" s="3"/>
      <c r="DE79" s="3"/>
      <c r="DF79" s="15"/>
    </row>
    <row r="80" spans="1:110" ht="4.75" customHeight="1" x14ac:dyDescent="0.25">
      <c r="A80" s="18"/>
      <c r="B80" s="3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26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100"/>
      <c r="AH80" s="101"/>
      <c r="AI80" s="101"/>
      <c r="AJ80" s="101"/>
      <c r="AK80" s="101"/>
      <c r="AL80" s="101"/>
      <c r="AM80" s="101"/>
      <c r="AN80" s="101"/>
      <c r="AO80" s="101"/>
      <c r="AP80" s="102"/>
      <c r="AQ80" s="106"/>
      <c r="AR80" s="106"/>
      <c r="AS80" s="106"/>
      <c r="AT80" s="106"/>
      <c r="AU80" s="100"/>
      <c r="AV80" s="101"/>
      <c r="AW80" s="101"/>
      <c r="AX80" s="101"/>
      <c r="AY80" s="101"/>
      <c r="AZ80" s="101"/>
      <c r="BA80" s="101"/>
      <c r="BB80" s="101"/>
      <c r="BC80" s="101"/>
      <c r="BD80" s="102"/>
      <c r="BE80" s="106"/>
      <c r="BF80" s="106"/>
      <c r="BG80" s="106"/>
      <c r="BH80" s="106"/>
      <c r="BI80" s="100"/>
      <c r="BJ80" s="101"/>
      <c r="BK80" s="101"/>
      <c r="BL80" s="101"/>
      <c r="BM80" s="101"/>
      <c r="BN80" s="101"/>
      <c r="BO80" s="101"/>
      <c r="BP80" s="101"/>
      <c r="BQ80" s="101"/>
      <c r="BR80" s="102"/>
      <c r="BS80" s="74"/>
      <c r="BT80" s="212"/>
      <c r="BU80" s="212"/>
      <c r="BV80" s="212"/>
      <c r="BW80" s="212"/>
      <c r="BX80" s="212"/>
      <c r="BY80" s="212"/>
      <c r="BZ80" s="212"/>
      <c r="CA80" s="212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3"/>
      <c r="DC80" s="3"/>
      <c r="DD80" s="3"/>
      <c r="DE80" s="3"/>
      <c r="DF80" s="15"/>
    </row>
    <row r="81" spans="1:110" ht="4.75" customHeight="1" x14ac:dyDescent="0.25">
      <c r="A81" s="18"/>
      <c r="B81" s="3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26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103"/>
      <c r="AH81" s="104"/>
      <c r="AI81" s="104"/>
      <c r="AJ81" s="104"/>
      <c r="AK81" s="104"/>
      <c r="AL81" s="104"/>
      <c r="AM81" s="104"/>
      <c r="AN81" s="104"/>
      <c r="AO81" s="104"/>
      <c r="AP81" s="105"/>
      <c r="AQ81" s="106"/>
      <c r="AR81" s="106"/>
      <c r="AS81" s="106"/>
      <c r="AT81" s="106"/>
      <c r="AU81" s="103"/>
      <c r="AV81" s="104"/>
      <c r="AW81" s="104"/>
      <c r="AX81" s="104"/>
      <c r="AY81" s="104"/>
      <c r="AZ81" s="104"/>
      <c r="BA81" s="104"/>
      <c r="BB81" s="104"/>
      <c r="BC81" s="104"/>
      <c r="BD81" s="105"/>
      <c r="BE81" s="106"/>
      <c r="BF81" s="106"/>
      <c r="BG81" s="106"/>
      <c r="BH81" s="106"/>
      <c r="BI81" s="103"/>
      <c r="BJ81" s="104"/>
      <c r="BK81" s="104"/>
      <c r="BL81" s="104"/>
      <c r="BM81" s="104"/>
      <c r="BN81" s="104"/>
      <c r="BO81" s="104"/>
      <c r="BP81" s="104"/>
      <c r="BQ81" s="104"/>
      <c r="BR81" s="105"/>
      <c r="BS81" s="74"/>
      <c r="BT81" s="212"/>
      <c r="BU81" s="212"/>
      <c r="BV81" s="212"/>
      <c r="BW81" s="212"/>
      <c r="BX81" s="212"/>
      <c r="BY81" s="212"/>
      <c r="BZ81" s="212"/>
      <c r="CA81" s="212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3"/>
      <c r="DC81" s="3"/>
      <c r="DD81" s="3"/>
      <c r="DE81" s="3"/>
      <c r="DF81" s="15"/>
    </row>
    <row r="82" spans="1:110" ht="4.75" customHeight="1" x14ac:dyDescent="0.25">
      <c r="A82" s="18"/>
      <c r="B82" s="3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25"/>
      <c r="P82" s="26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97"/>
      <c r="AH82" s="98"/>
      <c r="AI82" s="98"/>
      <c r="AJ82" s="98"/>
      <c r="AK82" s="98"/>
      <c r="AL82" s="98"/>
      <c r="AM82" s="98"/>
      <c r="AN82" s="98"/>
      <c r="AO82" s="98"/>
      <c r="AP82" s="99"/>
      <c r="AQ82" s="106" t="s">
        <v>8</v>
      </c>
      <c r="AR82" s="106"/>
      <c r="AS82" s="106"/>
      <c r="AT82" s="106"/>
      <c r="AU82" s="97"/>
      <c r="AV82" s="98"/>
      <c r="AW82" s="98"/>
      <c r="AX82" s="98"/>
      <c r="AY82" s="98"/>
      <c r="AZ82" s="98"/>
      <c r="BA82" s="98"/>
      <c r="BB82" s="98"/>
      <c r="BC82" s="98"/>
      <c r="BD82" s="99"/>
      <c r="BE82" s="106" t="s">
        <v>8</v>
      </c>
      <c r="BF82" s="106"/>
      <c r="BG82" s="106"/>
      <c r="BH82" s="106"/>
      <c r="BI82" s="97"/>
      <c r="BJ82" s="98"/>
      <c r="BK82" s="98"/>
      <c r="BL82" s="98"/>
      <c r="BM82" s="98"/>
      <c r="BN82" s="98"/>
      <c r="BO82" s="98"/>
      <c r="BP82" s="98"/>
      <c r="BQ82" s="98"/>
      <c r="BR82" s="99"/>
      <c r="BS82" s="74"/>
      <c r="BT82" s="85" t="s">
        <v>57</v>
      </c>
      <c r="BU82" s="85"/>
      <c r="BV82" s="85"/>
      <c r="BW82" s="85"/>
      <c r="BX82" s="85"/>
      <c r="BY82" s="85"/>
      <c r="BZ82" s="85"/>
      <c r="CA82" s="85"/>
      <c r="CB82" s="84" t="s">
        <v>60</v>
      </c>
      <c r="CC82" s="84"/>
      <c r="CD82" s="84"/>
      <c r="CE82" s="85" t="s">
        <v>61</v>
      </c>
      <c r="CF82" s="85"/>
      <c r="CG82" s="85"/>
      <c r="CH82" s="85"/>
      <c r="CI82" s="85"/>
      <c r="CJ82" s="85"/>
      <c r="CK82" s="85"/>
      <c r="CL82" s="85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3"/>
      <c r="DC82" s="3"/>
      <c r="DD82" s="3"/>
      <c r="DE82" s="3"/>
      <c r="DF82" s="15"/>
    </row>
    <row r="83" spans="1:110" ht="4.75" customHeight="1" x14ac:dyDescent="0.25">
      <c r="A83" s="18"/>
      <c r="B83" s="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26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100"/>
      <c r="AH83" s="101"/>
      <c r="AI83" s="101"/>
      <c r="AJ83" s="101"/>
      <c r="AK83" s="101"/>
      <c r="AL83" s="101"/>
      <c r="AM83" s="101"/>
      <c r="AN83" s="101"/>
      <c r="AO83" s="101"/>
      <c r="AP83" s="102"/>
      <c r="AQ83" s="106"/>
      <c r="AR83" s="106"/>
      <c r="AS83" s="106"/>
      <c r="AT83" s="106"/>
      <c r="AU83" s="100"/>
      <c r="AV83" s="101"/>
      <c r="AW83" s="101"/>
      <c r="AX83" s="101"/>
      <c r="AY83" s="101"/>
      <c r="AZ83" s="101"/>
      <c r="BA83" s="101"/>
      <c r="BB83" s="101"/>
      <c r="BC83" s="101"/>
      <c r="BD83" s="102"/>
      <c r="BE83" s="106"/>
      <c r="BF83" s="106"/>
      <c r="BG83" s="106"/>
      <c r="BH83" s="106"/>
      <c r="BI83" s="100"/>
      <c r="BJ83" s="101"/>
      <c r="BK83" s="101"/>
      <c r="BL83" s="101"/>
      <c r="BM83" s="101"/>
      <c r="BN83" s="101"/>
      <c r="BO83" s="101"/>
      <c r="BP83" s="101"/>
      <c r="BQ83" s="101"/>
      <c r="BR83" s="102"/>
      <c r="BS83" s="74"/>
      <c r="BT83" s="85"/>
      <c r="BU83" s="85"/>
      <c r="BV83" s="85"/>
      <c r="BW83" s="85"/>
      <c r="BX83" s="85"/>
      <c r="BY83" s="85"/>
      <c r="BZ83" s="85"/>
      <c r="CA83" s="85"/>
      <c r="CB83" s="84"/>
      <c r="CC83" s="84"/>
      <c r="CD83" s="84"/>
      <c r="CE83" s="85"/>
      <c r="CF83" s="85"/>
      <c r="CG83" s="85"/>
      <c r="CH83" s="85"/>
      <c r="CI83" s="85"/>
      <c r="CJ83" s="85"/>
      <c r="CK83" s="85"/>
      <c r="CL83" s="85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3"/>
      <c r="DC83" s="3"/>
      <c r="DD83" s="3"/>
      <c r="DE83" s="3"/>
      <c r="DF83" s="15"/>
    </row>
    <row r="84" spans="1:110" ht="4.75" customHeight="1" x14ac:dyDescent="0.25">
      <c r="A84" s="18"/>
      <c r="B84" s="3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26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103"/>
      <c r="AH84" s="104"/>
      <c r="AI84" s="104"/>
      <c r="AJ84" s="104"/>
      <c r="AK84" s="104"/>
      <c r="AL84" s="104"/>
      <c r="AM84" s="104"/>
      <c r="AN84" s="104"/>
      <c r="AO84" s="104"/>
      <c r="AP84" s="105"/>
      <c r="AQ84" s="106"/>
      <c r="AR84" s="106"/>
      <c r="AS84" s="106"/>
      <c r="AT84" s="106"/>
      <c r="AU84" s="103"/>
      <c r="AV84" s="104"/>
      <c r="AW84" s="104"/>
      <c r="AX84" s="104"/>
      <c r="AY84" s="104"/>
      <c r="AZ84" s="104"/>
      <c r="BA84" s="104"/>
      <c r="BB84" s="104"/>
      <c r="BC84" s="104"/>
      <c r="BD84" s="105"/>
      <c r="BE84" s="106"/>
      <c r="BF84" s="106"/>
      <c r="BG84" s="106"/>
      <c r="BH84" s="106"/>
      <c r="BI84" s="103"/>
      <c r="BJ84" s="104"/>
      <c r="BK84" s="104"/>
      <c r="BL84" s="104"/>
      <c r="BM84" s="104"/>
      <c r="BN84" s="104"/>
      <c r="BO84" s="104"/>
      <c r="BP84" s="104"/>
      <c r="BQ84" s="104"/>
      <c r="BR84" s="105"/>
      <c r="BS84" s="74"/>
      <c r="BT84" s="85"/>
      <c r="BU84" s="85"/>
      <c r="BV84" s="85"/>
      <c r="BW84" s="85"/>
      <c r="BX84" s="85"/>
      <c r="BY84" s="85"/>
      <c r="BZ84" s="85"/>
      <c r="CA84" s="85"/>
      <c r="CB84" s="84"/>
      <c r="CC84" s="84"/>
      <c r="CD84" s="84"/>
      <c r="CE84" s="85"/>
      <c r="CF84" s="85"/>
      <c r="CG84" s="85"/>
      <c r="CH84" s="85"/>
      <c r="CI84" s="85"/>
      <c r="CJ84" s="85"/>
      <c r="CK84" s="85"/>
      <c r="CL84" s="85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3"/>
      <c r="DC84" s="3"/>
      <c r="DD84" s="3"/>
      <c r="DE84" s="3"/>
      <c r="DF84" s="15"/>
    </row>
    <row r="85" spans="1:110" ht="4.75" customHeight="1" x14ac:dyDescent="0.25">
      <c r="A85" s="18"/>
      <c r="B85" s="3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26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42"/>
      <c r="AV85" s="42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15"/>
    </row>
    <row r="86" spans="1:110" ht="4.75" customHeight="1" x14ac:dyDescent="0.25">
      <c r="A86" s="18"/>
      <c r="B86" s="3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25"/>
      <c r="P86" s="26"/>
      <c r="Q86" s="106" t="s">
        <v>79</v>
      </c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74"/>
      <c r="AF86" s="74"/>
      <c r="AG86" s="283"/>
      <c r="AH86" s="283"/>
      <c r="AI86" s="283"/>
      <c r="AJ86" s="283"/>
      <c r="AK86" s="283"/>
      <c r="AL86" s="283"/>
      <c r="AM86" s="283"/>
      <c r="AN86" s="283"/>
      <c r="AO86" s="283"/>
      <c r="AP86" s="283"/>
      <c r="AQ86" s="283"/>
      <c r="AR86" s="283"/>
      <c r="AS86" s="283"/>
      <c r="AT86" s="283"/>
      <c r="AU86" s="283"/>
      <c r="AV86" s="283"/>
      <c r="AW86" s="283"/>
      <c r="AX86" s="283"/>
      <c r="AY86" s="283"/>
      <c r="AZ86" s="283"/>
      <c r="BA86" s="283"/>
      <c r="BB86" s="283"/>
      <c r="BC86" s="283"/>
      <c r="BD86" s="283"/>
      <c r="BE86" s="283"/>
      <c r="BF86" s="283"/>
      <c r="BG86" s="283"/>
      <c r="BH86" s="283"/>
      <c r="BI86" s="283"/>
      <c r="BJ86" s="283"/>
      <c r="BK86" s="283"/>
      <c r="BL86" s="283"/>
      <c r="BM86" s="283"/>
      <c r="BN86" s="283"/>
      <c r="BO86" s="283"/>
      <c r="BP86" s="283"/>
      <c r="BQ86" s="283"/>
      <c r="BR86" s="283"/>
      <c r="BS86" s="283"/>
      <c r="BT86" s="283"/>
      <c r="BU86" s="283"/>
      <c r="BV86" s="283"/>
      <c r="BW86" s="283"/>
      <c r="BX86" s="283"/>
      <c r="BY86" s="283"/>
      <c r="BZ86" s="283"/>
      <c r="CA86" s="283"/>
      <c r="CB86" s="283"/>
      <c r="CC86" s="283"/>
      <c r="CD86" s="283"/>
      <c r="CE86" s="283"/>
      <c r="CF86" s="283"/>
      <c r="CG86" s="283"/>
      <c r="CH86" s="283"/>
      <c r="CI86" s="283"/>
      <c r="CJ86" s="283"/>
      <c r="CK86" s="283"/>
      <c r="CL86" s="283"/>
      <c r="CM86" s="283"/>
      <c r="CN86" s="283"/>
      <c r="CO86" s="283"/>
      <c r="CP86" s="283"/>
      <c r="CQ86" s="283"/>
      <c r="CR86" s="283"/>
      <c r="CS86" s="283"/>
      <c r="CT86" s="283"/>
      <c r="CU86" s="283"/>
      <c r="CV86" s="283"/>
      <c r="CW86" s="283"/>
      <c r="CX86" s="283"/>
      <c r="CY86" s="283"/>
      <c r="CZ86" s="283"/>
      <c r="DA86" s="283"/>
      <c r="DB86" s="283"/>
      <c r="DC86" s="283"/>
      <c r="DD86" s="283"/>
      <c r="DE86" s="3"/>
      <c r="DF86" s="15"/>
    </row>
    <row r="87" spans="1:110" ht="4.75" customHeight="1" x14ac:dyDescent="0.25">
      <c r="A87" s="18"/>
      <c r="B87" s="3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2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74"/>
      <c r="AF87" s="74"/>
      <c r="AG87" s="284"/>
      <c r="AH87" s="284"/>
      <c r="AI87" s="284"/>
      <c r="AJ87" s="284"/>
      <c r="AK87" s="284"/>
      <c r="AL87" s="284"/>
      <c r="AM87" s="284"/>
      <c r="AN87" s="284"/>
      <c r="AO87" s="284"/>
      <c r="AP87" s="284"/>
      <c r="AQ87" s="284"/>
      <c r="AR87" s="284"/>
      <c r="AS87" s="284"/>
      <c r="AT87" s="284"/>
      <c r="AU87" s="284"/>
      <c r="AV87" s="284"/>
      <c r="AW87" s="284"/>
      <c r="AX87" s="284"/>
      <c r="AY87" s="284"/>
      <c r="AZ87" s="284"/>
      <c r="BA87" s="284"/>
      <c r="BB87" s="284"/>
      <c r="BC87" s="284"/>
      <c r="BD87" s="284"/>
      <c r="BE87" s="284"/>
      <c r="BF87" s="284"/>
      <c r="BG87" s="284"/>
      <c r="BH87" s="284"/>
      <c r="BI87" s="284"/>
      <c r="BJ87" s="284"/>
      <c r="BK87" s="284"/>
      <c r="BL87" s="284"/>
      <c r="BM87" s="284"/>
      <c r="BN87" s="284"/>
      <c r="BO87" s="284"/>
      <c r="BP87" s="284"/>
      <c r="BQ87" s="284"/>
      <c r="BR87" s="284"/>
      <c r="BS87" s="284"/>
      <c r="BT87" s="284"/>
      <c r="BU87" s="284"/>
      <c r="BV87" s="284"/>
      <c r="BW87" s="284"/>
      <c r="BX87" s="284"/>
      <c r="BY87" s="284"/>
      <c r="BZ87" s="284"/>
      <c r="CA87" s="284"/>
      <c r="CB87" s="284"/>
      <c r="CC87" s="284"/>
      <c r="CD87" s="284"/>
      <c r="CE87" s="284"/>
      <c r="CF87" s="284"/>
      <c r="CG87" s="284"/>
      <c r="CH87" s="284"/>
      <c r="CI87" s="284"/>
      <c r="CJ87" s="284"/>
      <c r="CK87" s="284"/>
      <c r="CL87" s="284"/>
      <c r="CM87" s="284"/>
      <c r="CN87" s="284"/>
      <c r="CO87" s="284"/>
      <c r="CP87" s="284"/>
      <c r="CQ87" s="284"/>
      <c r="CR87" s="284"/>
      <c r="CS87" s="284"/>
      <c r="CT87" s="284"/>
      <c r="CU87" s="284"/>
      <c r="CV87" s="284"/>
      <c r="CW87" s="284"/>
      <c r="CX87" s="284"/>
      <c r="CY87" s="284"/>
      <c r="CZ87" s="284"/>
      <c r="DA87" s="284"/>
      <c r="DB87" s="284"/>
      <c r="DC87" s="284"/>
      <c r="DD87" s="284"/>
      <c r="DE87" s="3"/>
      <c r="DF87" s="15"/>
    </row>
    <row r="88" spans="1:110" ht="4.75" customHeight="1" x14ac:dyDescent="0.25">
      <c r="A88" s="18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2"/>
      <c r="P88" s="2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74"/>
      <c r="AF88" s="74"/>
      <c r="AG88" s="285"/>
      <c r="AH88" s="285"/>
      <c r="AI88" s="285"/>
      <c r="AJ88" s="285"/>
      <c r="AK88" s="285"/>
      <c r="AL88" s="285"/>
      <c r="AM88" s="285"/>
      <c r="AN88" s="285"/>
      <c r="AO88" s="285"/>
      <c r="AP88" s="285"/>
      <c r="AQ88" s="285"/>
      <c r="AR88" s="285"/>
      <c r="AS88" s="285"/>
      <c r="AT88" s="285"/>
      <c r="AU88" s="285"/>
      <c r="AV88" s="285"/>
      <c r="AW88" s="285"/>
      <c r="AX88" s="285"/>
      <c r="AY88" s="285"/>
      <c r="AZ88" s="285"/>
      <c r="BA88" s="285"/>
      <c r="BB88" s="285"/>
      <c r="BC88" s="285"/>
      <c r="BD88" s="285"/>
      <c r="BE88" s="285"/>
      <c r="BF88" s="285"/>
      <c r="BG88" s="285"/>
      <c r="BH88" s="285"/>
      <c r="BI88" s="285"/>
      <c r="BJ88" s="285"/>
      <c r="BK88" s="285"/>
      <c r="BL88" s="285"/>
      <c r="BM88" s="285"/>
      <c r="BN88" s="285"/>
      <c r="BO88" s="285"/>
      <c r="BP88" s="285"/>
      <c r="BQ88" s="285"/>
      <c r="BR88" s="285"/>
      <c r="BS88" s="285"/>
      <c r="BT88" s="285"/>
      <c r="BU88" s="285"/>
      <c r="BV88" s="285"/>
      <c r="BW88" s="285"/>
      <c r="BX88" s="285"/>
      <c r="BY88" s="285"/>
      <c r="BZ88" s="285"/>
      <c r="CA88" s="285"/>
      <c r="CB88" s="285"/>
      <c r="CC88" s="285"/>
      <c r="CD88" s="285"/>
      <c r="CE88" s="285"/>
      <c r="CF88" s="285"/>
      <c r="CG88" s="285"/>
      <c r="CH88" s="285"/>
      <c r="CI88" s="285"/>
      <c r="CJ88" s="285"/>
      <c r="CK88" s="285"/>
      <c r="CL88" s="285"/>
      <c r="CM88" s="285"/>
      <c r="CN88" s="285"/>
      <c r="CO88" s="285"/>
      <c r="CP88" s="285"/>
      <c r="CQ88" s="285"/>
      <c r="CR88" s="285"/>
      <c r="CS88" s="285"/>
      <c r="CT88" s="285"/>
      <c r="CU88" s="285"/>
      <c r="CV88" s="285"/>
      <c r="CW88" s="285"/>
      <c r="CX88" s="285"/>
      <c r="CY88" s="285"/>
      <c r="CZ88" s="285"/>
      <c r="DA88" s="285"/>
      <c r="DB88" s="285"/>
      <c r="DC88" s="285"/>
      <c r="DD88" s="285"/>
      <c r="DE88" s="3"/>
      <c r="DF88" s="15"/>
    </row>
    <row r="89" spans="1:110" ht="4.75" customHeight="1" x14ac:dyDescent="0.25">
      <c r="A89" s="18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42"/>
      <c r="P89" s="26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  <c r="AI89" s="74"/>
      <c r="AJ89" s="74"/>
      <c r="AK89" s="74"/>
      <c r="AL89" s="74"/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4"/>
      <c r="BC89" s="74"/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/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/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3"/>
      <c r="DA89" s="3"/>
      <c r="DB89" s="3"/>
      <c r="DC89" s="3"/>
      <c r="DD89" s="3"/>
      <c r="DE89" s="3"/>
      <c r="DF89" s="15"/>
    </row>
    <row r="90" spans="1:110" ht="4.75" customHeight="1" x14ac:dyDescent="0.25">
      <c r="A90" s="18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25"/>
      <c r="P90" s="26"/>
      <c r="Q90" s="106" t="s">
        <v>9</v>
      </c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74"/>
      <c r="AF90" s="74"/>
      <c r="AG90" s="83" t="s">
        <v>20</v>
      </c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3"/>
      <c r="BX90" s="87" t="s">
        <v>11</v>
      </c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 t="s">
        <v>12</v>
      </c>
      <c r="CK90" s="88"/>
      <c r="CL90" s="88"/>
      <c r="CM90" s="88"/>
      <c r="CN90" s="88"/>
      <c r="CO90" s="88"/>
      <c r="CP90" s="88"/>
      <c r="CQ90" s="88"/>
      <c r="CR90" s="88"/>
      <c r="CS90" s="88"/>
      <c r="CT90" s="88" t="s">
        <v>13</v>
      </c>
      <c r="CU90" s="88"/>
      <c r="CV90" s="88"/>
      <c r="CW90" s="88"/>
      <c r="CX90" s="88"/>
      <c r="CY90" s="88"/>
      <c r="CZ90" s="88"/>
      <c r="DA90" s="88"/>
      <c r="DB90" s="286"/>
      <c r="DC90" s="45"/>
      <c r="DD90" s="3"/>
      <c r="DE90" s="3"/>
      <c r="DF90" s="15"/>
    </row>
    <row r="91" spans="1:110" ht="4.75" customHeight="1" x14ac:dyDescent="0.25">
      <c r="A91" s="18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42"/>
      <c r="P91" s="2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74"/>
      <c r="AF91" s="74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3"/>
      <c r="BX91" s="89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287"/>
      <c r="DC91" s="45"/>
      <c r="DD91" s="3"/>
      <c r="DE91" s="3"/>
      <c r="DF91" s="15"/>
    </row>
    <row r="92" spans="1:110" ht="4.75" customHeight="1" x14ac:dyDescent="0.25">
      <c r="A92" s="18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42"/>
      <c r="P92" s="2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74"/>
      <c r="AF92" s="74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3"/>
      <c r="BX92" s="91"/>
      <c r="BY92" s="92"/>
      <c r="BZ92" s="92"/>
      <c r="CA92" s="92"/>
      <c r="CB92" s="92"/>
      <c r="CC92" s="92"/>
      <c r="CD92" s="92"/>
      <c r="CE92" s="92"/>
      <c r="CF92" s="92"/>
      <c r="CG92" s="92"/>
      <c r="CH92" s="92"/>
      <c r="CI92" s="92"/>
      <c r="CJ92" s="92"/>
      <c r="CK92" s="92"/>
      <c r="CL92" s="92"/>
      <c r="CM92" s="92"/>
      <c r="CN92" s="92"/>
      <c r="CO92" s="92"/>
      <c r="CP92" s="92"/>
      <c r="CQ92" s="92"/>
      <c r="CR92" s="92"/>
      <c r="CS92" s="92"/>
      <c r="CT92" s="92"/>
      <c r="CU92" s="92"/>
      <c r="CV92" s="92"/>
      <c r="CW92" s="92"/>
      <c r="CX92" s="92"/>
      <c r="CY92" s="92"/>
      <c r="CZ92" s="92"/>
      <c r="DA92" s="92"/>
      <c r="DB92" s="288"/>
      <c r="DC92" s="45"/>
      <c r="DD92" s="3"/>
      <c r="DE92" s="3"/>
      <c r="DF92" s="15"/>
    </row>
    <row r="93" spans="1:110" ht="4.75" customHeight="1" x14ac:dyDescent="0.25">
      <c r="A93" s="30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2"/>
      <c r="P93" s="34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31"/>
      <c r="DA93" s="31"/>
      <c r="DB93" s="31"/>
      <c r="DC93" s="31"/>
      <c r="DD93" s="31"/>
      <c r="DE93" s="31"/>
      <c r="DF93" s="40"/>
    </row>
    <row r="94" spans="1:110" ht="4.75" customHeight="1" x14ac:dyDescent="0.25">
      <c r="A94" s="19"/>
      <c r="B94" s="20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2"/>
      <c r="P94" s="23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0"/>
      <c r="AY94" s="20"/>
      <c r="AZ94" s="20"/>
      <c r="BA94" s="20"/>
      <c r="BB94" s="20"/>
      <c r="BC94" s="20"/>
      <c r="BD94" s="20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39"/>
    </row>
    <row r="95" spans="1:110" ht="4.75" customHeight="1" x14ac:dyDescent="0.25">
      <c r="A95" s="18"/>
      <c r="B95" s="116" t="s">
        <v>14</v>
      </c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25"/>
      <c r="P95" s="26"/>
      <c r="R95" s="86" t="s">
        <v>37</v>
      </c>
      <c r="S95" s="86"/>
      <c r="T95" s="86"/>
      <c r="U95" s="86"/>
      <c r="V95" s="86"/>
      <c r="W95" s="86"/>
      <c r="X95" s="86"/>
      <c r="Y95" s="86"/>
      <c r="Z95" s="86"/>
      <c r="AA95" s="86"/>
      <c r="AB95" s="86"/>
      <c r="AC95" s="86"/>
      <c r="AD95" s="86"/>
      <c r="AE95" s="86"/>
      <c r="AF95" s="86"/>
      <c r="AG95" s="86"/>
      <c r="AH95" s="86"/>
      <c r="AI95" s="86"/>
      <c r="AJ95" s="86"/>
      <c r="AK95" s="86"/>
      <c r="AL95" s="86"/>
      <c r="AM95" s="86"/>
      <c r="AN95" s="86"/>
      <c r="AO95" s="86"/>
      <c r="AP95" s="86"/>
      <c r="AQ95" s="86"/>
      <c r="AR95" s="86"/>
      <c r="AS95" s="86"/>
      <c r="AT95" s="86"/>
      <c r="AU95" s="86"/>
      <c r="AV95" s="86"/>
      <c r="AW95" s="86"/>
      <c r="AX95" s="86"/>
      <c r="AY95" s="86"/>
      <c r="AZ95" s="86"/>
      <c r="BA95" s="86"/>
      <c r="BB95" s="86"/>
      <c r="BC95" s="86"/>
      <c r="BD95" s="86"/>
      <c r="BE95" s="86"/>
      <c r="BF95" s="2"/>
      <c r="BG95" s="117" t="s">
        <v>38</v>
      </c>
      <c r="BH95" s="117"/>
      <c r="BI95" s="117"/>
      <c r="BJ95" s="117"/>
      <c r="BK95" s="117"/>
      <c r="BL95" s="117"/>
      <c r="BM95" s="117"/>
      <c r="BN95" s="117"/>
      <c r="BO95" s="117"/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/>
      <c r="CI95" s="117"/>
      <c r="CJ95" s="117"/>
      <c r="CK95" s="117"/>
      <c r="CL95" s="117"/>
      <c r="CM95" s="117"/>
      <c r="CN95" s="117"/>
      <c r="CO95" s="117"/>
      <c r="CP95" s="117"/>
      <c r="CQ95" s="117"/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2"/>
      <c r="DC95" s="2"/>
      <c r="DD95" s="2"/>
      <c r="DE95" s="3"/>
      <c r="DF95" s="15"/>
    </row>
    <row r="96" spans="1:110" ht="4.75" customHeight="1" x14ac:dyDescent="0.25">
      <c r="A96" s="18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25"/>
      <c r="P96" s="26"/>
      <c r="R96" s="86"/>
      <c r="S96" s="86"/>
      <c r="T96" s="86"/>
      <c r="U96" s="86"/>
      <c r="V96" s="86"/>
      <c r="W96" s="86"/>
      <c r="X96" s="86"/>
      <c r="Y96" s="86"/>
      <c r="Z96" s="86"/>
      <c r="AA96" s="86"/>
      <c r="AB96" s="86"/>
      <c r="AC96" s="86"/>
      <c r="AD96" s="86"/>
      <c r="AE96" s="86"/>
      <c r="AF96" s="86"/>
      <c r="AG96" s="86"/>
      <c r="AH96" s="86"/>
      <c r="AI96" s="86"/>
      <c r="AJ96" s="86"/>
      <c r="AK96" s="86"/>
      <c r="AL96" s="86"/>
      <c r="AM96" s="86"/>
      <c r="AN96" s="86"/>
      <c r="AO96" s="86"/>
      <c r="AP96" s="86"/>
      <c r="AQ96" s="86"/>
      <c r="AR96" s="86"/>
      <c r="AS96" s="86"/>
      <c r="AT96" s="86"/>
      <c r="AU96" s="86"/>
      <c r="AV96" s="86"/>
      <c r="AW96" s="86"/>
      <c r="AX96" s="86"/>
      <c r="AY96" s="86"/>
      <c r="AZ96" s="86"/>
      <c r="BA96" s="86"/>
      <c r="BB96" s="86"/>
      <c r="BC96" s="86"/>
      <c r="BD96" s="86"/>
      <c r="BE96" s="86"/>
      <c r="BF96" s="2"/>
      <c r="BG96" s="117"/>
      <c r="BH96" s="117"/>
      <c r="BI96" s="117"/>
      <c r="BJ96" s="117"/>
      <c r="BK96" s="117"/>
      <c r="BL96" s="117"/>
      <c r="BM96" s="117"/>
      <c r="BN96" s="117"/>
      <c r="BO96" s="117"/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17"/>
      <c r="CC96" s="117"/>
      <c r="CD96" s="117"/>
      <c r="CE96" s="117"/>
      <c r="CF96" s="117"/>
      <c r="CG96" s="117"/>
      <c r="CH96" s="117"/>
      <c r="CI96" s="117"/>
      <c r="CJ96" s="117"/>
      <c r="CK96" s="117"/>
      <c r="CL96" s="117"/>
      <c r="CM96" s="117"/>
      <c r="CN96" s="117"/>
      <c r="CO96" s="117"/>
      <c r="CP96" s="117"/>
      <c r="CQ96" s="117"/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2"/>
      <c r="DC96" s="2"/>
      <c r="DD96" s="2"/>
      <c r="DE96" s="3"/>
      <c r="DF96" s="15"/>
    </row>
    <row r="97" spans="1:110" ht="4.75" customHeight="1" x14ac:dyDescent="0.25">
      <c r="A97" s="18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25"/>
      <c r="P97" s="2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6"/>
      <c r="AF97" s="86"/>
      <c r="AG97" s="86"/>
      <c r="AH97" s="86"/>
      <c r="AI97" s="86"/>
      <c r="AJ97" s="86"/>
      <c r="AK97" s="86"/>
      <c r="AL97" s="86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6"/>
      <c r="BA97" s="86"/>
      <c r="BB97" s="86"/>
      <c r="BC97" s="86"/>
      <c r="BD97" s="86"/>
      <c r="BE97" s="86"/>
      <c r="BF97" s="2"/>
      <c r="BG97" s="117"/>
      <c r="BH97" s="117"/>
      <c r="BI97" s="117"/>
      <c r="BJ97" s="117"/>
      <c r="BK97" s="117"/>
      <c r="BL97" s="117"/>
      <c r="BM97" s="117"/>
      <c r="BN97" s="117"/>
      <c r="BO97" s="117"/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17"/>
      <c r="CC97" s="117"/>
      <c r="CD97" s="117"/>
      <c r="CE97" s="117"/>
      <c r="CF97" s="117"/>
      <c r="CG97" s="117"/>
      <c r="CH97" s="117"/>
      <c r="CI97" s="117"/>
      <c r="CJ97" s="117"/>
      <c r="CK97" s="117"/>
      <c r="CL97" s="117"/>
      <c r="CM97" s="117"/>
      <c r="CN97" s="117"/>
      <c r="CO97" s="117"/>
      <c r="CP97" s="117"/>
      <c r="CQ97" s="117"/>
      <c r="CR97" s="117"/>
      <c r="CS97" s="117"/>
      <c r="CT97" s="117"/>
      <c r="CU97" s="117"/>
      <c r="CV97" s="117"/>
      <c r="CW97" s="117"/>
      <c r="CX97" s="117"/>
      <c r="CY97" s="117"/>
      <c r="CZ97" s="117"/>
      <c r="DA97" s="117"/>
      <c r="DB97" s="2"/>
      <c r="DC97" s="2"/>
      <c r="DD97" s="2"/>
      <c r="DE97" s="3"/>
      <c r="DF97" s="15"/>
    </row>
    <row r="98" spans="1:110" ht="4.75" customHeight="1" x14ac:dyDescent="0.25">
      <c r="A98" s="18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25"/>
      <c r="P98" s="26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74"/>
      <c r="AO98" s="74"/>
      <c r="AP98" s="74"/>
      <c r="AQ98" s="74"/>
      <c r="AR98" s="74"/>
      <c r="AS98" s="74"/>
      <c r="AT98" s="74"/>
      <c r="AU98" s="74"/>
      <c r="AV98" s="74"/>
      <c r="AW98" s="74"/>
      <c r="AX98" s="74"/>
      <c r="AY98" s="74"/>
      <c r="AZ98" s="74"/>
      <c r="BA98" s="74"/>
      <c r="BB98" s="74"/>
      <c r="BC98" s="74"/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/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/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3"/>
      <c r="DA98" s="3"/>
      <c r="DB98" s="3"/>
      <c r="DC98" s="3"/>
      <c r="DD98" s="3"/>
      <c r="DE98" s="3"/>
      <c r="DF98" s="15"/>
    </row>
    <row r="99" spans="1:110" ht="4.75" customHeight="1" x14ac:dyDescent="0.25">
      <c r="A99" s="18"/>
      <c r="B99" s="118" t="s">
        <v>72</v>
      </c>
      <c r="C99" s="118"/>
      <c r="D99" s="208" t="s">
        <v>102</v>
      </c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5"/>
      <c r="P99" s="26"/>
      <c r="Q99" s="119" t="s">
        <v>82</v>
      </c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42"/>
      <c r="AF99" s="42"/>
      <c r="AG99" s="282" t="s">
        <v>104</v>
      </c>
      <c r="AH99" s="282"/>
      <c r="AI99" s="210"/>
      <c r="AJ99" s="210"/>
      <c r="AK99" s="210"/>
      <c r="AL99" s="210"/>
      <c r="AM99" s="210"/>
      <c r="AN99" s="210"/>
      <c r="AO99" s="210"/>
      <c r="AP99" s="210"/>
      <c r="AQ99" s="210"/>
      <c r="AR99" s="210"/>
      <c r="AS99" s="210"/>
      <c r="AT99" s="210"/>
      <c r="AU99" s="210"/>
      <c r="AV99" s="210"/>
      <c r="AW99" s="210"/>
      <c r="AX99" s="210"/>
      <c r="AY99" s="210"/>
      <c r="AZ99" s="210"/>
      <c r="BA99" s="210"/>
      <c r="BB99" s="210"/>
      <c r="BC99" s="210"/>
      <c r="BD99" s="210"/>
      <c r="BE99" s="210"/>
      <c r="BF99" s="74"/>
      <c r="BG99" s="74"/>
      <c r="BH99" s="282" t="s">
        <v>21</v>
      </c>
      <c r="BI99" s="282"/>
      <c r="BJ99" s="210"/>
      <c r="BK99" s="210"/>
      <c r="BL99" s="210"/>
      <c r="BM99" s="210"/>
      <c r="BN99" s="210"/>
      <c r="BO99" s="210"/>
      <c r="BP99" s="210"/>
      <c r="BQ99" s="210"/>
      <c r="BR99" s="210"/>
      <c r="BS99" s="210"/>
      <c r="BT99" s="210"/>
      <c r="BU99" s="210"/>
      <c r="BV99" s="210"/>
      <c r="BW99" s="210"/>
      <c r="BX99" s="210"/>
      <c r="BY99" s="210"/>
      <c r="BZ99" s="210"/>
      <c r="CA99" s="210"/>
      <c r="CB99" s="210"/>
      <c r="CC99" s="210"/>
      <c r="CD99" s="210"/>
      <c r="CE99" s="210"/>
      <c r="CF99" s="210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15"/>
    </row>
    <row r="100" spans="1:110" ht="4.75" customHeight="1" x14ac:dyDescent="0.25">
      <c r="A100" s="18"/>
      <c r="B100" s="118"/>
      <c r="C100" s="11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5"/>
      <c r="P100" s="26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42"/>
      <c r="AF100" s="42"/>
      <c r="AG100" s="282"/>
      <c r="AH100" s="282"/>
      <c r="AI100" s="210"/>
      <c r="AJ100" s="210"/>
      <c r="AK100" s="210"/>
      <c r="AL100" s="210"/>
      <c r="AM100" s="210"/>
      <c r="AN100" s="210"/>
      <c r="AO100" s="210"/>
      <c r="AP100" s="210"/>
      <c r="AQ100" s="210"/>
      <c r="AR100" s="210"/>
      <c r="AS100" s="210"/>
      <c r="AT100" s="210"/>
      <c r="AU100" s="210"/>
      <c r="AV100" s="210"/>
      <c r="AW100" s="210"/>
      <c r="AX100" s="210"/>
      <c r="AY100" s="210"/>
      <c r="AZ100" s="210"/>
      <c r="BA100" s="210"/>
      <c r="BB100" s="210"/>
      <c r="BC100" s="210"/>
      <c r="BD100" s="210"/>
      <c r="BE100" s="210"/>
      <c r="BF100" s="74"/>
      <c r="BG100" s="74"/>
      <c r="BH100" s="282"/>
      <c r="BI100" s="282"/>
      <c r="BJ100" s="210"/>
      <c r="BK100" s="210"/>
      <c r="BL100" s="210"/>
      <c r="BM100" s="210"/>
      <c r="BN100" s="210"/>
      <c r="BO100" s="210"/>
      <c r="BP100" s="210"/>
      <c r="BQ100" s="210"/>
      <c r="BR100" s="210"/>
      <c r="BS100" s="210"/>
      <c r="BT100" s="210"/>
      <c r="BU100" s="210"/>
      <c r="BV100" s="210"/>
      <c r="BW100" s="210"/>
      <c r="BX100" s="210"/>
      <c r="BY100" s="210"/>
      <c r="BZ100" s="210"/>
      <c r="CA100" s="210"/>
      <c r="CB100" s="210"/>
      <c r="CC100" s="210"/>
      <c r="CD100" s="210"/>
      <c r="CE100" s="210"/>
      <c r="CF100" s="210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15"/>
    </row>
    <row r="101" spans="1:110" ht="4.75" customHeight="1" x14ac:dyDescent="0.25">
      <c r="A101" s="18"/>
      <c r="B101" s="118"/>
      <c r="C101" s="11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5"/>
      <c r="P101" s="26"/>
      <c r="Q101" s="106" t="s">
        <v>84</v>
      </c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42"/>
      <c r="AF101" s="42"/>
      <c r="AG101" s="282"/>
      <c r="AH101" s="282"/>
      <c r="AI101" s="211"/>
      <c r="AJ101" s="211"/>
      <c r="AK101" s="211"/>
      <c r="AL101" s="211"/>
      <c r="AM101" s="21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74"/>
      <c r="BG101" s="74"/>
      <c r="BH101" s="282"/>
      <c r="BI101" s="282"/>
      <c r="BJ101" s="211"/>
      <c r="BK101" s="211"/>
      <c r="BL101" s="211"/>
      <c r="BM101" s="211"/>
      <c r="BN101" s="211"/>
      <c r="BO101" s="211"/>
      <c r="BP101" s="211"/>
      <c r="BQ101" s="211"/>
      <c r="BR101" s="211"/>
      <c r="BS101" s="211"/>
      <c r="BT101" s="211"/>
      <c r="BU101" s="211"/>
      <c r="BV101" s="211"/>
      <c r="BW101" s="211"/>
      <c r="BX101" s="211"/>
      <c r="BY101" s="211"/>
      <c r="BZ101" s="211"/>
      <c r="CA101" s="211"/>
      <c r="CB101" s="211"/>
      <c r="CC101" s="211"/>
      <c r="CD101" s="211"/>
      <c r="CE101" s="211"/>
      <c r="CF101" s="211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15"/>
    </row>
    <row r="102" spans="1:110" ht="4.75" customHeight="1" x14ac:dyDescent="0.25">
      <c r="A102" s="18"/>
      <c r="B102" s="5"/>
      <c r="C102" s="5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42"/>
      <c r="P102" s="2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42"/>
      <c r="AF102" s="42"/>
      <c r="AG102" s="282"/>
      <c r="AH102" s="282"/>
      <c r="AI102" s="211"/>
      <c r="AJ102" s="211"/>
      <c r="AK102" s="211"/>
      <c r="AL102" s="211"/>
      <c r="AM102" s="21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74"/>
      <c r="BG102" s="74"/>
      <c r="BH102" s="282"/>
      <c r="BI102" s="282"/>
      <c r="BJ102" s="211"/>
      <c r="BK102" s="211"/>
      <c r="BL102" s="211"/>
      <c r="BM102" s="211"/>
      <c r="BN102" s="211"/>
      <c r="BO102" s="211"/>
      <c r="BP102" s="211"/>
      <c r="BQ102" s="211"/>
      <c r="BR102" s="211"/>
      <c r="BS102" s="211"/>
      <c r="BT102" s="211"/>
      <c r="BU102" s="211"/>
      <c r="BV102" s="211"/>
      <c r="BW102" s="211"/>
      <c r="BX102" s="211"/>
      <c r="BY102" s="211"/>
      <c r="BZ102" s="211"/>
      <c r="CA102" s="211"/>
      <c r="CB102" s="211"/>
      <c r="CC102" s="211"/>
      <c r="CD102" s="211"/>
      <c r="CE102" s="211"/>
      <c r="CF102" s="211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15"/>
    </row>
    <row r="103" spans="1:110" ht="4.75" customHeight="1" x14ac:dyDescent="0.25">
      <c r="A103" s="18"/>
      <c r="B103" s="5"/>
      <c r="C103" s="5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42"/>
      <c r="P103" s="2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42"/>
      <c r="AF103" s="42"/>
      <c r="AG103" s="282"/>
      <c r="AH103" s="282"/>
      <c r="AI103" s="211"/>
      <c r="AJ103" s="211"/>
      <c r="AK103" s="211"/>
      <c r="AL103" s="211"/>
      <c r="AM103" s="21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74"/>
      <c r="BG103" s="74"/>
      <c r="BH103" s="282"/>
      <c r="BI103" s="282"/>
      <c r="BJ103" s="211"/>
      <c r="BK103" s="211"/>
      <c r="BL103" s="211"/>
      <c r="BM103" s="211"/>
      <c r="BN103" s="211"/>
      <c r="BO103" s="211"/>
      <c r="BP103" s="211"/>
      <c r="BQ103" s="211"/>
      <c r="BR103" s="211"/>
      <c r="BS103" s="211"/>
      <c r="BT103" s="211"/>
      <c r="BU103" s="211"/>
      <c r="BV103" s="211"/>
      <c r="BW103" s="211"/>
      <c r="BX103" s="211"/>
      <c r="BY103" s="211"/>
      <c r="BZ103" s="211"/>
      <c r="CA103" s="211"/>
      <c r="CB103" s="211"/>
      <c r="CC103" s="211"/>
      <c r="CD103" s="211"/>
      <c r="CE103" s="211"/>
      <c r="CF103" s="211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15"/>
    </row>
    <row r="104" spans="1:110" ht="4.75" customHeight="1" x14ac:dyDescent="0.25">
      <c r="A104" s="18"/>
      <c r="B104" s="5"/>
      <c r="C104" s="5"/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42"/>
      <c r="P104" s="2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42"/>
      <c r="AF104" s="42"/>
      <c r="AG104" s="282"/>
      <c r="AH104" s="282"/>
      <c r="AI104" s="211"/>
      <c r="AJ104" s="211"/>
      <c r="AK104" s="211"/>
      <c r="AL104" s="211"/>
      <c r="AM104" s="21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74"/>
      <c r="BG104" s="74"/>
      <c r="BH104" s="282"/>
      <c r="BI104" s="282"/>
      <c r="BJ104" s="211"/>
      <c r="BK104" s="211"/>
      <c r="BL104" s="211"/>
      <c r="BM104" s="211"/>
      <c r="BN104" s="211"/>
      <c r="BO104" s="211"/>
      <c r="BP104" s="211"/>
      <c r="BQ104" s="211"/>
      <c r="BR104" s="211"/>
      <c r="BS104" s="211"/>
      <c r="BT104" s="211"/>
      <c r="BU104" s="211"/>
      <c r="BV104" s="211"/>
      <c r="BW104" s="211"/>
      <c r="BX104" s="211"/>
      <c r="BY104" s="211"/>
      <c r="BZ104" s="211"/>
      <c r="CA104" s="211"/>
      <c r="CB104" s="211"/>
      <c r="CC104" s="211"/>
      <c r="CD104" s="211"/>
      <c r="CE104" s="211"/>
      <c r="CF104" s="211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15"/>
    </row>
    <row r="105" spans="1:110" ht="4.75" customHeight="1" x14ac:dyDescent="0.25">
      <c r="A105" s="18"/>
      <c r="B105" s="5"/>
      <c r="C105" s="5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42"/>
      <c r="P105" s="26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15"/>
    </row>
    <row r="106" spans="1:110" ht="4.75" customHeight="1" x14ac:dyDescent="0.25">
      <c r="A106" s="18"/>
      <c r="B106" s="5"/>
      <c r="C106" s="5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5"/>
      <c r="P106" s="26"/>
      <c r="Q106" s="106" t="s">
        <v>6</v>
      </c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74"/>
      <c r="AF106" s="74"/>
      <c r="AG106" s="97"/>
      <c r="AH106" s="98"/>
      <c r="AI106" s="98"/>
      <c r="AJ106" s="98"/>
      <c r="AK106" s="98"/>
      <c r="AL106" s="98"/>
      <c r="AM106" s="98"/>
      <c r="AN106" s="98"/>
      <c r="AO106" s="98"/>
      <c r="AP106" s="99"/>
      <c r="AQ106" s="106" t="s">
        <v>8</v>
      </c>
      <c r="AR106" s="106"/>
      <c r="AS106" s="106"/>
      <c r="AT106" s="106"/>
      <c r="AU106" s="97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9"/>
      <c r="BI106" s="3"/>
      <c r="BJ106" s="3"/>
      <c r="BK106" s="3"/>
      <c r="BL106" s="3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15"/>
    </row>
    <row r="107" spans="1:110" ht="4.75" customHeight="1" x14ac:dyDescent="0.25">
      <c r="A107" s="18"/>
      <c r="B107" s="5"/>
      <c r="C107" s="5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42"/>
      <c r="P107" s="2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74"/>
      <c r="AF107" s="74"/>
      <c r="AG107" s="100"/>
      <c r="AH107" s="101"/>
      <c r="AI107" s="101"/>
      <c r="AJ107" s="101"/>
      <c r="AK107" s="101"/>
      <c r="AL107" s="101"/>
      <c r="AM107" s="101"/>
      <c r="AN107" s="101"/>
      <c r="AO107" s="101"/>
      <c r="AP107" s="102"/>
      <c r="AQ107" s="106"/>
      <c r="AR107" s="106"/>
      <c r="AS107" s="106"/>
      <c r="AT107" s="106"/>
      <c r="AU107" s="100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2"/>
      <c r="BI107" s="3"/>
      <c r="BJ107" s="3"/>
      <c r="BK107" s="3"/>
      <c r="BL107" s="3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15"/>
    </row>
    <row r="108" spans="1:110" ht="4.75" customHeight="1" x14ac:dyDescent="0.25">
      <c r="A108" s="18"/>
      <c r="B108" s="5"/>
      <c r="C108" s="5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42"/>
      <c r="P108" s="2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74"/>
      <c r="AF108" s="74"/>
      <c r="AG108" s="103"/>
      <c r="AH108" s="104"/>
      <c r="AI108" s="104"/>
      <c r="AJ108" s="104"/>
      <c r="AK108" s="104"/>
      <c r="AL108" s="104"/>
      <c r="AM108" s="104"/>
      <c r="AN108" s="104"/>
      <c r="AO108" s="104"/>
      <c r="AP108" s="105"/>
      <c r="AQ108" s="106"/>
      <c r="AR108" s="106"/>
      <c r="AS108" s="106"/>
      <c r="AT108" s="106"/>
      <c r="AU108" s="100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2"/>
      <c r="BI108" s="3"/>
      <c r="BJ108" s="3"/>
      <c r="BK108" s="3"/>
      <c r="BL108" s="3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15"/>
    </row>
    <row r="109" spans="1:110" ht="4.75" customHeight="1" x14ac:dyDescent="0.25">
      <c r="A109" s="18"/>
      <c r="B109" s="5"/>
      <c r="C109" s="5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42"/>
      <c r="P109" s="26"/>
      <c r="Q109" s="106" t="s">
        <v>0</v>
      </c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74"/>
      <c r="AF109" s="74"/>
      <c r="AG109" s="147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48"/>
      <c r="AW109" s="148"/>
      <c r="AX109" s="148"/>
      <c r="AY109" s="148"/>
      <c r="AZ109" s="148"/>
      <c r="BA109" s="148"/>
      <c r="BB109" s="148"/>
      <c r="BC109" s="148"/>
      <c r="BD109" s="148"/>
      <c r="BE109" s="148"/>
      <c r="BF109" s="148"/>
      <c r="BG109" s="148"/>
      <c r="BH109" s="148"/>
      <c r="BI109" s="148"/>
      <c r="BJ109" s="148"/>
      <c r="BK109" s="148"/>
      <c r="BL109" s="148"/>
      <c r="BM109" s="148"/>
      <c r="BN109" s="148"/>
      <c r="BO109" s="148"/>
      <c r="BP109" s="148"/>
      <c r="BQ109" s="148"/>
      <c r="BR109" s="148"/>
      <c r="BS109" s="148"/>
      <c r="BT109" s="148"/>
      <c r="BU109" s="148"/>
      <c r="BV109" s="148"/>
      <c r="BW109" s="148"/>
      <c r="BX109" s="148"/>
      <c r="BY109" s="148"/>
      <c r="BZ109" s="148"/>
      <c r="CA109" s="148"/>
      <c r="CB109" s="148"/>
      <c r="CC109" s="148"/>
      <c r="CD109" s="148"/>
      <c r="CE109" s="148"/>
      <c r="CF109" s="148"/>
      <c r="CG109" s="148"/>
      <c r="CH109" s="148"/>
      <c r="CI109" s="148"/>
      <c r="CJ109" s="148"/>
      <c r="CK109" s="148"/>
      <c r="CL109" s="148"/>
      <c r="CM109" s="148"/>
      <c r="CN109" s="148"/>
      <c r="CO109" s="148"/>
      <c r="CP109" s="148"/>
      <c r="CQ109" s="148"/>
      <c r="CR109" s="148"/>
      <c r="CS109" s="148"/>
      <c r="CT109" s="148"/>
      <c r="CU109" s="148"/>
      <c r="CV109" s="148"/>
      <c r="CW109" s="148"/>
      <c r="CX109" s="148"/>
      <c r="CY109" s="148"/>
      <c r="CZ109" s="148"/>
      <c r="DA109" s="148"/>
      <c r="DB109" s="148"/>
      <c r="DC109" s="148"/>
      <c r="DD109" s="149"/>
      <c r="DE109" s="3"/>
      <c r="DF109" s="15"/>
    </row>
    <row r="110" spans="1:110" ht="4.75" customHeight="1" x14ac:dyDescent="0.25">
      <c r="A110" s="18"/>
      <c r="B110" s="5"/>
      <c r="C110" s="5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42"/>
      <c r="P110" s="2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74"/>
      <c r="AF110" s="74"/>
      <c r="AG110" s="150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151"/>
      <c r="AW110" s="151"/>
      <c r="AX110" s="151"/>
      <c r="AY110" s="151"/>
      <c r="AZ110" s="151"/>
      <c r="BA110" s="151"/>
      <c r="BB110" s="151"/>
      <c r="BC110" s="151"/>
      <c r="BD110" s="151"/>
      <c r="BE110" s="151"/>
      <c r="BF110" s="151"/>
      <c r="BG110" s="151"/>
      <c r="BH110" s="151"/>
      <c r="BI110" s="151"/>
      <c r="BJ110" s="151"/>
      <c r="BK110" s="151"/>
      <c r="BL110" s="151"/>
      <c r="BM110" s="151"/>
      <c r="BN110" s="151"/>
      <c r="BO110" s="151"/>
      <c r="BP110" s="151"/>
      <c r="BQ110" s="151"/>
      <c r="BR110" s="151"/>
      <c r="BS110" s="151"/>
      <c r="BT110" s="151"/>
      <c r="BU110" s="151"/>
      <c r="BV110" s="151"/>
      <c r="BW110" s="151"/>
      <c r="BX110" s="151"/>
      <c r="BY110" s="151"/>
      <c r="BZ110" s="151"/>
      <c r="CA110" s="151"/>
      <c r="CB110" s="151"/>
      <c r="CC110" s="151"/>
      <c r="CD110" s="151"/>
      <c r="CE110" s="151"/>
      <c r="CF110" s="151"/>
      <c r="CG110" s="151"/>
      <c r="CH110" s="151"/>
      <c r="CI110" s="151"/>
      <c r="CJ110" s="151"/>
      <c r="CK110" s="151"/>
      <c r="CL110" s="151"/>
      <c r="CM110" s="151"/>
      <c r="CN110" s="151"/>
      <c r="CO110" s="151"/>
      <c r="CP110" s="151"/>
      <c r="CQ110" s="151"/>
      <c r="CR110" s="151"/>
      <c r="CS110" s="151"/>
      <c r="CT110" s="151"/>
      <c r="CU110" s="151"/>
      <c r="CV110" s="151"/>
      <c r="CW110" s="151"/>
      <c r="CX110" s="151"/>
      <c r="CY110" s="151"/>
      <c r="CZ110" s="151"/>
      <c r="DA110" s="151"/>
      <c r="DB110" s="151"/>
      <c r="DC110" s="151"/>
      <c r="DD110" s="152"/>
      <c r="DE110" s="3"/>
      <c r="DF110" s="15"/>
    </row>
    <row r="111" spans="1:110" ht="4.75" customHeight="1" x14ac:dyDescent="0.25">
      <c r="A111" s="18"/>
      <c r="B111" s="5"/>
      <c r="C111" s="5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5"/>
      <c r="P111" s="2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74"/>
      <c r="AF111" s="74"/>
      <c r="AG111" s="150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151"/>
      <c r="AW111" s="151"/>
      <c r="AX111" s="151"/>
      <c r="AY111" s="151"/>
      <c r="AZ111" s="151"/>
      <c r="BA111" s="151"/>
      <c r="BB111" s="151"/>
      <c r="BC111" s="151"/>
      <c r="BD111" s="151"/>
      <c r="BE111" s="151"/>
      <c r="BF111" s="151"/>
      <c r="BG111" s="151"/>
      <c r="BH111" s="151"/>
      <c r="BI111" s="151"/>
      <c r="BJ111" s="151"/>
      <c r="BK111" s="151"/>
      <c r="BL111" s="151"/>
      <c r="BM111" s="151"/>
      <c r="BN111" s="151"/>
      <c r="BO111" s="151"/>
      <c r="BP111" s="151"/>
      <c r="BQ111" s="151"/>
      <c r="BR111" s="151"/>
      <c r="BS111" s="151"/>
      <c r="BT111" s="151"/>
      <c r="BU111" s="151"/>
      <c r="BV111" s="151"/>
      <c r="BW111" s="151"/>
      <c r="BX111" s="151"/>
      <c r="BY111" s="151"/>
      <c r="BZ111" s="151"/>
      <c r="CA111" s="151"/>
      <c r="CB111" s="151"/>
      <c r="CC111" s="151"/>
      <c r="CD111" s="151"/>
      <c r="CE111" s="151"/>
      <c r="CF111" s="151"/>
      <c r="CG111" s="151"/>
      <c r="CH111" s="151"/>
      <c r="CI111" s="151"/>
      <c r="CJ111" s="151"/>
      <c r="CK111" s="151"/>
      <c r="CL111" s="151"/>
      <c r="CM111" s="151"/>
      <c r="CN111" s="151"/>
      <c r="CO111" s="151"/>
      <c r="CP111" s="151"/>
      <c r="CQ111" s="151"/>
      <c r="CR111" s="151"/>
      <c r="CS111" s="151"/>
      <c r="CT111" s="151"/>
      <c r="CU111" s="151"/>
      <c r="CV111" s="151"/>
      <c r="CW111" s="151"/>
      <c r="CX111" s="151"/>
      <c r="CY111" s="151"/>
      <c r="CZ111" s="151"/>
      <c r="DA111" s="151"/>
      <c r="DB111" s="151"/>
      <c r="DC111" s="151"/>
      <c r="DD111" s="152"/>
      <c r="DE111" s="3"/>
      <c r="DF111" s="15"/>
    </row>
    <row r="112" spans="1:110" ht="4.75" customHeight="1" x14ac:dyDescent="0.25">
      <c r="A112" s="18"/>
      <c r="B112" s="5"/>
      <c r="C112" s="5"/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42"/>
      <c r="P112" s="2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74"/>
      <c r="AF112" s="74"/>
      <c r="AG112" s="153"/>
      <c r="AH112" s="154"/>
      <c r="AI112" s="154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4"/>
      <c r="AY112" s="154"/>
      <c r="AZ112" s="154"/>
      <c r="BA112" s="154"/>
      <c r="BB112" s="154"/>
      <c r="BC112" s="154"/>
      <c r="BD112" s="154"/>
      <c r="BE112" s="154"/>
      <c r="BF112" s="154"/>
      <c r="BG112" s="154"/>
      <c r="BH112" s="154"/>
      <c r="BI112" s="154"/>
      <c r="BJ112" s="154"/>
      <c r="BK112" s="154"/>
      <c r="BL112" s="154"/>
      <c r="BM112" s="154"/>
      <c r="BN112" s="154"/>
      <c r="BO112" s="154"/>
      <c r="BP112" s="154"/>
      <c r="BQ112" s="154"/>
      <c r="BR112" s="154"/>
      <c r="BS112" s="154"/>
      <c r="BT112" s="154"/>
      <c r="BU112" s="154"/>
      <c r="BV112" s="154"/>
      <c r="BW112" s="154"/>
      <c r="BX112" s="154"/>
      <c r="BY112" s="154"/>
      <c r="BZ112" s="154"/>
      <c r="CA112" s="154"/>
      <c r="CB112" s="154"/>
      <c r="CC112" s="154"/>
      <c r="CD112" s="154"/>
      <c r="CE112" s="154"/>
      <c r="CF112" s="154"/>
      <c r="CG112" s="154"/>
      <c r="CH112" s="154"/>
      <c r="CI112" s="154"/>
      <c r="CJ112" s="154"/>
      <c r="CK112" s="154"/>
      <c r="CL112" s="154"/>
      <c r="CM112" s="154"/>
      <c r="CN112" s="154"/>
      <c r="CO112" s="154"/>
      <c r="CP112" s="154"/>
      <c r="CQ112" s="154"/>
      <c r="CR112" s="154"/>
      <c r="CS112" s="154"/>
      <c r="CT112" s="154"/>
      <c r="CU112" s="154"/>
      <c r="CV112" s="154"/>
      <c r="CW112" s="154"/>
      <c r="CX112" s="154"/>
      <c r="CY112" s="154"/>
      <c r="CZ112" s="154"/>
      <c r="DA112" s="154"/>
      <c r="DB112" s="154"/>
      <c r="DC112" s="154"/>
      <c r="DD112" s="155"/>
      <c r="DE112" s="3"/>
      <c r="DF112" s="15"/>
    </row>
    <row r="113" spans="1:110" ht="4.75" customHeight="1" x14ac:dyDescent="0.25">
      <c r="A113" s="18"/>
      <c r="B113" s="5"/>
      <c r="C113" s="5"/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42"/>
      <c r="P113" s="26"/>
      <c r="Q113" s="106" t="s">
        <v>41</v>
      </c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74"/>
      <c r="AF113" s="74"/>
      <c r="AG113" s="147"/>
      <c r="AH113" s="148"/>
      <c r="AI113" s="148"/>
      <c r="AJ113" s="148"/>
      <c r="AK113" s="148"/>
      <c r="AL113" s="148"/>
      <c r="AM113" s="148"/>
      <c r="AN113" s="148"/>
      <c r="AO113" s="148"/>
      <c r="AP113" s="148"/>
      <c r="AQ113" s="148"/>
      <c r="AR113" s="148"/>
      <c r="AS113" s="148"/>
      <c r="AT113" s="148"/>
      <c r="AU113" s="148"/>
      <c r="AV113" s="148"/>
      <c r="AW113" s="148"/>
      <c r="AX113" s="148"/>
      <c r="AY113" s="148"/>
      <c r="AZ113" s="148"/>
      <c r="BA113" s="148"/>
      <c r="BB113" s="148"/>
      <c r="BC113" s="148"/>
      <c r="BD113" s="148"/>
      <c r="BE113" s="148"/>
      <c r="BF113" s="148"/>
      <c r="BG113" s="148"/>
      <c r="BH113" s="148"/>
      <c r="BI113" s="148"/>
      <c r="BJ113" s="148"/>
      <c r="BK113" s="148"/>
      <c r="BL113" s="148"/>
      <c r="BM113" s="148"/>
      <c r="BN113" s="148"/>
      <c r="BO113" s="148"/>
      <c r="BP113" s="148"/>
      <c r="BQ113" s="148"/>
      <c r="BR113" s="148"/>
      <c r="BS113" s="148"/>
      <c r="BT113" s="148"/>
      <c r="BU113" s="148"/>
      <c r="BV113" s="148"/>
      <c r="BW113" s="148"/>
      <c r="BX113" s="148"/>
      <c r="BY113" s="148"/>
      <c r="BZ113" s="148"/>
      <c r="CA113" s="148"/>
      <c r="CB113" s="148"/>
      <c r="CC113" s="148"/>
      <c r="CD113" s="148"/>
      <c r="CE113" s="148"/>
      <c r="CF113" s="148"/>
      <c r="CG113" s="148"/>
      <c r="CH113" s="148"/>
      <c r="CI113" s="148"/>
      <c r="CJ113" s="148"/>
      <c r="CK113" s="148"/>
      <c r="CL113" s="148"/>
      <c r="CM113" s="148"/>
      <c r="CN113" s="148"/>
      <c r="CO113" s="148"/>
      <c r="CP113" s="148"/>
      <c r="CQ113" s="148"/>
      <c r="CR113" s="148"/>
      <c r="CS113" s="148"/>
      <c r="CT113" s="148"/>
      <c r="CU113" s="148"/>
      <c r="CV113" s="148"/>
      <c r="CW113" s="148"/>
      <c r="CX113" s="148"/>
      <c r="CY113" s="148"/>
      <c r="CZ113" s="148"/>
      <c r="DA113" s="148"/>
      <c r="DB113" s="148"/>
      <c r="DC113" s="148"/>
      <c r="DD113" s="149"/>
      <c r="DE113" s="3"/>
      <c r="DF113" s="15"/>
    </row>
    <row r="114" spans="1:110" ht="4.75" customHeight="1" x14ac:dyDescent="0.25">
      <c r="A114" s="18"/>
      <c r="B114" s="80"/>
      <c r="C114" s="80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42"/>
      <c r="P114" s="2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74"/>
      <c r="AF114" s="74"/>
      <c r="AG114" s="150"/>
      <c r="AH114" s="151"/>
      <c r="AI114" s="151"/>
      <c r="AJ114" s="151"/>
      <c r="AK114" s="151"/>
      <c r="AL114" s="151"/>
      <c r="AM114" s="151"/>
      <c r="AN114" s="151"/>
      <c r="AO114" s="151"/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  <c r="BH114" s="151"/>
      <c r="BI114" s="151"/>
      <c r="BJ114" s="151"/>
      <c r="BK114" s="151"/>
      <c r="BL114" s="151"/>
      <c r="BM114" s="151"/>
      <c r="BN114" s="151"/>
      <c r="BO114" s="151"/>
      <c r="BP114" s="151"/>
      <c r="BQ114" s="151"/>
      <c r="BR114" s="151"/>
      <c r="BS114" s="151"/>
      <c r="BT114" s="151"/>
      <c r="BU114" s="151"/>
      <c r="BV114" s="151"/>
      <c r="BW114" s="151"/>
      <c r="BX114" s="151"/>
      <c r="BY114" s="151"/>
      <c r="BZ114" s="151"/>
      <c r="CA114" s="151"/>
      <c r="CB114" s="151"/>
      <c r="CC114" s="151"/>
      <c r="CD114" s="151"/>
      <c r="CE114" s="151"/>
      <c r="CF114" s="151"/>
      <c r="CG114" s="151"/>
      <c r="CH114" s="151"/>
      <c r="CI114" s="151"/>
      <c r="CJ114" s="151"/>
      <c r="CK114" s="151"/>
      <c r="CL114" s="151"/>
      <c r="CM114" s="151"/>
      <c r="CN114" s="151"/>
      <c r="CO114" s="151"/>
      <c r="CP114" s="151"/>
      <c r="CQ114" s="151"/>
      <c r="CR114" s="151"/>
      <c r="CS114" s="151"/>
      <c r="CT114" s="151"/>
      <c r="CU114" s="151"/>
      <c r="CV114" s="151"/>
      <c r="CW114" s="151"/>
      <c r="CX114" s="151"/>
      <c r="CY114" s="151"/>
      <c r="CZ114" s="151"/>
      <c r="DA114" s="151"/>
      <c r="DB114" s="151"/>
      <c r="DC114" s="151"/>
      <c r="DD114" s="152"/>
      <c r="DE114" s="3"/>
      <c r="DF114" s="15"/>
    </row>
    <row r="115" spans="1:110" ht="4.75" customHeight="1" x14ac:dyDescent="0.25">
      <c r="A115" s="18"/>
      <c r="B115" s="80"/>
      <c r="C115" s="80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42"/>
      <c r="P115" s="2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74"/>
      <c r="AF115" s="74"/>
      <c r="AG115" s="150"/>
      <c r="AH115" s="151"/>
      <c r="AI115" s="151"/>
      <c r="AJ115" s="151"/>
      <c r="AK115" s="151"/>
      <c r="AL115" s="151"/>
      <c r="AM115" s="151"/>
      <c r="AN115" s="151"/>
      <c r="AO115" s="151"/>
      <c r="AP115" s="151"/>
      <c r="AQ115" s="151"/>
      <c r="AR115" s="151"/>
      <c r="AS115" s="151"/>
      <c r="AT115" s="151"/>
      <c r="AU115" s="151"/>
      <c r="AV115" s="151"/>
      <c r="AW115" s="151"/>
      <c r="AX115" s="151"/>
      <c r="AY115" s="151"/>
      <c r="AZ115" s="151"/>
      <c r="BA115" s="151"/>
      <c r="BB115" s="151"/>
      <c r="BC115" s="151"/>
      <c r="BD115" s="151"/>
      <c r="BE115" s="151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51"/>
      <c r="CA115" s="151"/>
      <c r="CB115" s="151"/>
      <c r="CC115" s="151"/>
      <c r="CD115" s="151"/>
      <c r="CE115" s="151"/>
      <c r="CF115" s="151"/>
      <c r="CG115" s="151"/>
      <c r="CH115" s="151"/>
      <c r="CI115" s="151"/>
      <c r="CJ115" s="151"/>
      <c r="CK115" s="151"/>
      <c r="CL115" s="151"/>
      <c r="CM115" s="151"/>
      <c r="CN115" s="151"/>
      <c r="CO115" s="151"/>
      <c r="CP115" s="151"/>
      <c r="CQ115" s="151"/>
      <c r="CR115" s="151"/>
      <c r="CS115" s="151"/>
      <c r="CT115" s="151"/>
      <c r="CU115" s="151"/>
      <c r="CV115" s="151"/>
      <c r="CW115" s="151"/>
      <c r="CX115" s="151"/>
      <c r="CY115" s="151"/>
      <c r="CZ115" s="151"/>
      <c r="DA115" s="151"/>
      <c r="DB115" s="151"/>
      <c r="DC115" s="151"/>
      <c r="DD115" s="152"/>
      <c r="DE115" s="3"/>
      <c r="DF115" s="15"/>
    </row>
    <row r="116" spans="1:110" ht="4.75" customHeight="1" x14ac:dyDescent="0.25">
      <c r="A116" s="18"/>
      <c r="B116" s="80"/>
      <c r="C116" s="80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25"/>
      <c r="P116" s="2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74"/>
      <c r="AF116" s="74"/>
      <c r="AG116" s="153"/>
      <c r="AH116" s="154"/>
      <c r="AI116" s="154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4"/>
      <c r="AY116" s="154"/>
      <c r="AZ116" s="154"/>
      <c r="BA116" s="154"/>
      <c r="BB116" s="154"/>
      <c r="BC116" s="154"/>
      <c r="BD116" s="154"/>
      <c r="BE116" s="154"/>
      <c r="BF116" s="154"/>
      <c r="BG116" s="154"/>
      <c r="BH116" s="154"/>
      <c r="BI116" s="154"/>
      <c r="BJ116" s="154"/>
      <c r="BK116" s="154"/>
      <c r="BL116" s="154"/>
      <c r="BM116" s="154"/>
      <c r="BN116" s="154"/>
      <c r="BO116" s="154"/>
      <c r="BP116" s="154"/>
      <c r="BQ116" s="154"/>
      <c r="BR116" s="154"/>
      <c r="BS116" s="154"/>
      <c r="BT116" s="154"/>
      <c r="BU116" s="154"/>
      <c r="BV116" s="154"/>
      <c r="BW116" s="154"/>
      <c r="BX116" s="154"/>
      <c r="BY116" s="154"/>
      <c r="BZ116" s="154"/>
      <c r="CA116" s="154"/>
      <c r="CB116" s="154"/>
      <c r="CC116" s="154"/>
      <c r="CD116" s="154"/>
      <c r="CE116" s="154"/>
      <c r="CF116" s="154"/>
      <c r="CG116" s="154"/>
      <c r="CH116" s="154"/>
      <c r="CI116" s="154"/>
      <c r="CJ116" s="154"/>
      <c r="CK116" s="154"/>
      <c r="CL116" s="154"/>
      <c r="CM116" s="154"/>
      <c r="CN116" s="154"/>
      <c r="CO116" s="154"/>
      <c r="CP116" s="154"/>
      <c r="CQ116" s="154"/>
      <c r="CR116" s="154"/>
      <c r="CS116" s="154"/>
      <c r="CT116" s="154"/>
      <c r="CU116" s="154"/>
      <c r="CV116" s="154"/>
      <c r="CW116" s="154"/>
      <c r="CX116" s="154"/>
      <c r="CY116" s="154"/>
      <c r="CZ116" s="154"/>
      <c r="DA116" s="154"/>
      <c r="DB116" s="154"/>
      <c r="DC116" s="154"/>
      <c r="DD116" s="155"/>
      <c r="DE116" s="3"/>
      <c r="DF116" s="15"/>
    </row>
    <row r="117" spans="1:110" ht="4.75" customHeight="1" x14ac:dyDescent="0.25">
      <c r="A117" s="18"/>
      <c r="B117" s="5"/>
      <c r="C117" s="5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42"/>
      <c r="P117" s="26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42"/>
      <c r="AV117" s="42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15"/>
    </row>
    <row r="118" spans="1:110" ht="4.75" customHeight="1" x14ac:dyDescent="0.25">
      <c r="A118" s="18"/>
      <c r="B118" s="5"/>
      <c r="C118" s="5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42"/>
      <c r="P118" s="26"/>
      <c r="Q118" s="106" t="s">
        <v>7</v>
      </c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74"/>
      <c r="AF118" s="74"/>
      <c r="AG118" s="97"/>
      <c r="AH118" s="98"/>
      <c r="AI118" s="98"/>
      <c r="AJ118" s="98"/>
      <c r="AK118" s="98"/>
      <c r="AL118" s="98"/>
      <c r="AM118" s="98"/>
      <c r="AN118" s="98"/>
      <c r="AO118" s="98"/>
      <c r="AP118" s="99"/>
      <c r="AQ118" s="106" t="s">
        <v>8</v>
      </c>
      <c r="AR118" s="106"/>
      <c r="AS118" s="106"/>
      <c r="AT118" s="106"/>
      <c r="AU118" s="97"/>
      <c r="AV118" s="98"/>
      <c r="AW118" s="98"/>
      <c r="AX118" s="98"/>
      <c r="AY118" s="98"/>
      <c r="AZ118" s="98"/>
      <c r="BA118" s="98"/>
      <c r="BB118" s="98"/>
      <c r="BC118" s="98"/>
      <c r="BD118" s="99"/>
      <c r="BE118" s="106" t="s">
        <v>8</v>
      </c>
      <c r="BF118" s="106"/>
      <c r="BG118" s="106"/>
      <c r="BH118" s="106"/>
      <c r="BI118" s="97"/>
      <c r="BJ118" s="98"/>
      <c r="BK118" s="98"/>
      <c r="BL118" s="98"/>
      <c r="BM118" s="98"/>
      <c r="BN118" s="98"/>
      <c r="BO118" s="98"/>
      <c r="BP118" s="98"/>
      <c r="BQ118" s="98"/>
      <c r="BR118" s="99"/>
      <c r="BS118" s="74"/>
      <c r="BT118" s="85" t="s">
        <v>59</v>
      </c>
      <c r="BU118" s="85"/>
      <c r="BV118" s="85"/>
      <c r="BW118" s="85"/>
      <c r="BX118" s="85"/>
      <c r="BY118" s="85"/>
      <c r="BZ118" s="85"/>
      <c r="CA118" s="85"/>
      <c r="CB118" s="84" t="s">
        <v>60</v>
      </c>
      <c r="CC118" s="84"/>
      <c r="CD118" s="84"/>
      <c r="CE118" s="85" t="s">
        <v>61</v>
      </c>
      <c r="CF118" s="85"/>
      <c r="CG118" s="85"/>
      <c r="CH118" s="85"/>
      <c r="CI118" s="85"/>
      <c r="CJ118" s="85"/>
      <c r="CK118" s="85"/>
      <c r="CL118" s="85"/>
      <c r="CM118" s="44"/>
      <c r="CN118" s="44"/>
      <c r="CO118" s="44"/>
      <c r="CP118" s="44"/>
      <c r="CQ118" s="44"/>
      <c r="CR118" s="44"/>
      <c r="CS118" s="44"/>
      <c r="CT118" s="44"/>
      <c r="CU118" s="44"/>
      <c r="CV118" s="44"/>
      <c r="CW118" s="44"/>
      <c r="CX118" s="44"/>
      <c r="CY118" s="44"/>
      <c r="CZ118" s="44"/>
      <c r="DA118" s="44"/>
      <c r="DB118" s="44"/>
      <c r="DC118" s="44"/>
      <c r="DD118" s="44"/>
      <c r="DE118" s="3"/>
      <c r="DF118" s="15"/>
    </row>
    <row r="119" spans="1:110" ht="4.75" customHeight="1" x14ac:dyDescent="0.25">
      <c r="A119" s="18"/>
      <c r="B119" s="5"/>
      <c r="C119" s="5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42"/>
      <c r="P119" s="2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74"/>
      <c r="AF119" s="74"/>
      <c r="AG119" s="100"/>
      <c r="AH119" s="101"/>
      <c r="AI119" s="101"/>
      <c r="AJ119" s="101"/>
      <c r="AK119" s="101"/>
      <c r="AL119" s="101"/>
      <c r="AM119" s="101"/>
      <c r="AN119" s="101"/>
      <c r="AO119" s="101"/>
      <c r="AP119" s="102"/>
      <c r="AQ119" s="106"/>
      <c r="AR119" s="106"/>
      <c r="AS119" s="106"/>
      <c r="AT119" s="106"/>
      <c r="AU119" s="100"/>
      <c r="AV119" s="101"/>
      <c r="AW119" s="101"/>
      <c r="AX119" s="101"/>
      <c r="AY119" s="101"/>
      <c r="AZ119" s="101"/>
      <c r="BA119" s="101"/>
      <c r="BB119" s="101"/>
      <c r="BC119" s="101"/>
      <c r="BD119" s="102"/>
      <c r="BE119" s="106"/>
      <c r="BF119" s="106"/>
      <c r="BG119" s="106"/>
      <c r="BH119" s="106"/>
      <c r="BI119" s="100"/>
      <c r="BJ119" s="101"/>
      <c r="BK119" s="101"/>
      <c r="BL119" s="101"/>
      <c r="BM119" s="101"/>
      <c r="BN119" s="101"/>
      <c r="BO119" s="101"/>
      <c r="BP119" s="101"/>
      <c r="BQ119" s="101"/>
      <c r="BR119" s="102"/>
      <c r="BS119" s="74"/>
      <c r="BT119" s="85"/>
      <c r="BU119" s="85"/>
      <c r="BV119" s="85"/>
      <c r="BW119" s="85"/>
      <c r="BX119" s="85"/>
      <c r="BY119" s="85"/>
      <c r="BZ119" s="85"/>
      <c r="CA119" s="85"/>
      <c r="CB119" s="84"/>
      <c r="CC119" s="84"/>
      <c r="CD119" s="84"/>
      <c r="CE119" s="85"/>
      <c r="CF119" s="85"/>
      <c r="CG119" s="85"/>
      <c r="CH119" s="85"/>
      <c r="CI119" s="85"/>
      <c r="CJ119" s="85"/>
      <c r="CK119" s="85"/>
      <c r="CL119" s="85"/>
      <c r="CM119" s="44"/>
      <c r="CN119" s="44"/>
      <c r="CO119" s="44"/>
      <c r="CP119" s="44"/>
      <c r="CQ119" s="44"/>
      <c r="CR119" s="44"/>
      <c r="CS119" s="44"/>
      <c r="CT119" s="44"/>
      <c r="CU119" s="44"/>
      <c r="CV119" s="44"/>
      <c r="CW119" s="44"/>
      <c r="CX119" s="44"/>
      <c r="CY119" s="44"/>
      <c r="CZ119" s="44"/>
      <c r="DA119" s="44"/>
      <c r="DB119" s="44"/>
      <c r="DC119" s="44"/>
      <c r="DD119" s="44"/>
      <c r="DE119" s="3"/>
      <c r="DF119" s="15"/>
    </row>
    <row r="120" spans="1:110" ht="4.75" customHeight="1" x14ac:dyDescent="0.25">
      <c r="A120" s="18"/>
      <c r="B120" s="145" t="s">
        <v>72</v>
      </c>
      <c r="C120" s="145"/>
      <c r="D120" s="146" t="s">
        <v>103</v>
      </c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25"/>
      <c r="P120" s="2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74"/>
      <c r="AF120" s="74"/>
      <c r="AG120" s="103"/>
      <c r="AH120" s="104"/>
      <c r="AI120" s="104"/>
      <c r="AJ120" s="104"/>
      <c r="AK120" s="104"/>
      <c r="AL120" s="104"/>
      <c r="AM120" s="104"/>
      <c r="AN120" s="104"/>
      <c r="AO120" s="104"/>
      <c r="AP120" s="105"/>
      <c r="AQ120" s="106"/>
      <c r="AR120" s="106"/>
      <c r="AS120" s="106"/>
      <c r="AT120" s="106"/>
      <c r="AU120" s="103"/>
      <c r="AV120" s="104"/>
      <c r="AW120" s="104"/>
      <c r="AX120" s="104"/>
      <c r="AY120" s="104"/>
      <c r="AZ120" s="104"/>
      <c r="BA120" s="104"/>
      <c r="BB120" s="104"/>
      <c r="BC120" s="104"/>
      <c r="BD120" s="105"/>
      <c r="BE120" s="106"/>
      <c r="BF120" s="106"/>
      <c r="BG120" s="106"/>
      <c r="BH120" s="106"/>
      <c r="BI120" s="103"/>
      <c r="BJ120" s="104"/>
      <c r="BK120" s="104"/>
      <c r="BL120" s="104"/>
      <c r="BM120" s="104"/>
      <c r="BN120" s="104"/>
      <c r="BO120" s="104"/>
      <c r="BP120" s="104"/>
      <c r="BQ120" s="104"/>
      <c r="BR120" s="105"/>
      <c r="BS120" s="74"/>
      <c r="BT120" s="85"/>
      <c r="BU120" s="85"/>
      <c r="BV120" s="85"/>
      <c r="BW120" s="85"/>
      <c r="BX120" s="85"/>
      <c r="BY120" s="85"/>
      <c r="BZ120" s="85"/>
      <c r="CA120" s="85"/>
      <c r="CB120" s="84"/>
      <c r="CC120" s="84"/>
      <c r="CD120" s="84"/>
      <c r="CE120" s="85"/>
      <c r="CF120" s="85"/>
      <c r="CG120" s="85"/>
      <c r="CH120" s="85"/>
      <c r="CI120" s="85"/>
      <c r="CJ120" s="85"/>
      <c r="CK120" s="85"/>
      <c r="CL120" s="85"/>
      <c r="CM120" s="44"/>
      <c r="CN120" s="44"/>
      <c r="CO120" s="44"/>
      <c r="CP120" s="44"/>
      <c r="CQ120" s="44"/>
      <c r="CR120" s="44"/>
      <c r="CS120" s="44"/>
      <c r="CT120" s="44"/>
      <c r="CU120" s="44"/>
      <c r="CV120" s="44"/>
      <c r="CW120" s="44"/>
      <c r="CX120" s="44"/>
      <c r="CY120" s="44"/>
      <c r="CZ120" s="44"/>
      <c r="DA120" s="44"/>
      <c r="DB120" s="44"/>
      <c r="DC120" s="44"/>
      <c r="DD120" s="44"/>
      <c r="DE120" s="3"/>
      <c r="DF120" s="15"/>
    </row>
    <row r="121" spans="1:110" ht="4.75" customHeight="1" x14ac:dyDescent="0.25">
      <c r="A121" s="18"/>
      <c r="B121" s="145"/>
      <c r="C121" s="145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42"/>
      <c r="P121" s="26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97"/>
      <c r="AH121" s="98"/>
      <c r="AI121" s="98"/>
      <c r="AJ121" s="98"/>
      <c r="AK121" s="98"/>
      <c r="AL121" s="98"/>
      <c r="AM121" s="98"/>
      <c r="AN121" s="98"/>
      <c r="AO121" s="98"/>
      <c r="AP121" s="99"/>
      <c r="AQ121" s="106" t="s">
        <v>8</v>
      </c>
      <c r="AR121" s="106"/>
      <c r="AS121" s="106"/>
      <c r="AT121" s="106"/>
      <c r="AU121" s="97"/>
      <c r="AV121" s="98"/>
      <c r="AW121" s="98"/>
      <c r="AX121" s="98"/>
      <c r="AY121" s="98"/>
      <c r="AZ121" s="98"/>
      <c r="BA121" s="98"/>
      <c r="BB121" s="98"/>
      <c r="BC121" s="98"/>
      <c r="BD121" s="99"/>
      <c r="BE121" s="106" t="s">
        <v>8</v>
      </c>
      <c r="BF121" s="106"/>
      <c r="BG121" s="106"/>
      <c r="BH121" s="106"/>
      <c r="BI121" s="97"/>
      <c r="BJ121" s="98"/>
      <c r="BK121" s="98"/>
      <c r="BL121" s="98"/>
      <c r="BM121" s="98"/>
      <c r="BN121" s="98"/>
      <c r="BO121" s="98"/>
      <c r="BP121" s="98"/>
      <c r="BQ121" s="98"/>
      <c r="BR121" s="99"/>
      <c r="BS121" s="74"/>
      <c r="BT121" s="212" t="s">
        <v>58</v>
      </c>
      <c r="BU121" s="212"/>
      <c r="BV121" s="212"/>
      <c r="BW121" s="212"/>
      <c r="BX121" s="212"/>
      <c r="BY121" s="212"/>
      <c r="BZ121" s="212"/>
      <c r="CA121" s="212"/>
      <c r="CB121" s="44"/>
      <c r="CC121" s="44"/>
      <c r="CD121" s="44"/>
      <c r="CE121" s="44"/>
      <c r="CF121" s="44"/>
      <c r="CG121" s="44"/>
      <c r="CH121" s="44"/>
      <c r="CI121" s="44"/>
      <c r="CJ121" s="44"/>
      <c r="CK121" s="44"/>
      <c r="CL121" s="44"/>
      <c r="CM121" s="44"/>
      <c r="CN121" s="44"/>
      <c r="CO121" s="44"/>
      <c r="CP121" s="44"/>
      <c r="CQ121" s="44"/>
      <c r="CR121" s="44"/>
      <c r="CS121" s="44"/>
      <c r="CT121" s="44"/>
      <c r="CU121" s="44"/>
      <c r="CV121" s="44"/>
      <c r="CW121" s="44"/>
      <c r="CX121" s="44"/>
      <c r="CY121" s="44"/>
      <c r="CZ121" s="44"/>
      <c r="DA121" s="44"/>
      <c r="DB121" s="3"/>
      <c r="DC121" s="3"/>
      <c r="DD121" s="3"/>
      <c r="DE121" s="3"/>
      <c r="DF121" s="15"/>
    </row>
    <row r="122" spans="1:110" ht="4.75" customHeight="1" x14ac:dyDescent="0.25">
      <c r="A122" s="18"/>
      <c r="B122" s="145"/>
      <c r="C122" s="145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42"/>
      <c r="P122" s="26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100"/>
      <c r="AH122" s="101"/>
      <c r="AI122" s="101"/>
      <c r="AJ122" s="101"/>
      <c r="AK122" s="101"/>
      <c r="AL122" s="101"/>
      <c r="AM122" s="101"/>
      <c r="AN122" s="101"/>
      <c r="AO122" s="101"/>
      <c r="AP122" s="102"/>
      <c r="AQ122" s="106"/>
      <c r="AR122" s="106"/>
      <c r="AS122" s="106"/>
      <c r="AT122" s="106"/>
      <c r="AU122" s="100"/>
      <c r="AV122" s="101"/>
      <c r="AW122" s="101"/>
      <c r="AX122" s="101"/>
      <c r="AY122" s="101"/>
      <c r="AZ122" s="101"/>
      <c r="BA122" s="101"/>
      <c r="BB122" s="101"/>
      <c r="BC122" s="101"/>
      <c r="BD122" s="102"/>
      <c r="BE122" s="106"/>
      <c r="BF122" s="106"/>
      <c r="BG122" s="106"/>
      <c r="BH122" s="106"/>
      <c r="BI122" s="100"/>
      <c r="BJ122" s="101"/>
      <c r="BK122" s="101"/>
      <c r="BL122" s="101"/>
      <c r="BM122" s="101"/>
      <c r="BN122" s="101"/>
      <c r="BO122" s="101"/>
      <c r="BP122" s="101"/>
      <c r="BQ122" s="101"/>
      <c r="BR122" s="102"/>
      <c r="BS122" s="74"/>
      <c r="BT122" s="212"/>
      <c r="BU122" s="212"/>
      <c r="BV122" s="212"/>
      <c r="BW122" s="212"/>
      <c r="BX122" s="212"/>
      <c r="BY122" s="212"/>
      <c r="BZ122" s="212"/>
      <c r="CA122" s="212"/>
      <c r="CB122" s="44"/>
      <c r="CC122" s="44"/>
      <c r="CD122" s="44"/>
      <c r="CE122" s="44"/>
      <c r="CF122" s="44"/>
      <c r="CG122" s="44"/>
      <c r="CH122" s="44"/>
      <c r="CI122" s="44"/>
      <c r="CJ122" s="44"/>
      <c r="CK122" s="44"/>
      <c r="CL122" s="44"/>
      <c r="CM122" s="44"/>
      <c r="CN122" s="44"/>
      <c r="CO122" s="44"/>
      <c r="CP122" s="44"/>
      <c r="CQ122" s="44"/>
      <c r="CR122" s="44"/>
      <c r="CS122" s="44"/>
      <c r="CT122" s="44"/>
      <c r="CU122" s="44"/>
      <c r="CV122" s="44"/>
      <c r="CW122" s="44"/>
      <c r="CX122" s="44"/>
      <c r="CY122" s="44"/>
      <c r="CZ122" s="44"/>
      <c r="DA122" s="44"/>
      <c r="DB122" s="3"/>
      <c r="DC122" s="3"/>
      <c r="DD122" s="3"/>
      <c r="DE122" s="3"/>
      <c r="DF122" s="15"/>
    </row>
    <row r="123" spans="1:110" ht="4.75" customHeight="1" x14ac:dyDescent="0.25">
      <c r="A123" s="18"/>
      <c r="B123" s="5"/>
      <c r="C123" s="5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42"/>
      <c r="P123" s="26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103"/>
      <c r="AH123" s="104"/>
      <c r="AI123" s="104"/>
      <c r="AJ123" s="104"/>
      <c r="AK123" s="104"/>
      <c r="AL123" s="104"/>
      <c r="AM123" s="104"/>
      <c r="AN123" s="104"/>
      <c r="AO123" s="104"/>
      <c r="AP123" s="105"/>
      <c r="AQ123" s="106"/>
      <c r="AR123" s="106"/>
      <c r="AS123" s="106"/>
      <c r="AT123" s="106"/>
      <c r="AU123" s="103"/>
      <c r="AV123" s="104"/>
      <c r="AW123" s="104"/>
      <c r="AX123" s="104"/>
      <c r="AY123" s="104"/>
      <c r="AZ123" s="104"/>
      <c r="BA123" s="104"/>
      <c r="BB123" s="104"/>
      <c r="BC123" s="104"/>
      <c r="BD123" s="105"/>
      <c r="BE123" s="106"/>
      <c r="BF123" s="106"/>
      <c r="BG123" s="106"/>
      <c r="BH123" s="106"/>
      <c r="BI123" s="103"/>
      <c r="BJ123" s="104"/>
      <c r="BK123" s="104"/>
      <c r="BL123" s="104"/>
      <c r="BM123" s="104"/>
      <c r="BN123" s="104"/>
      <c r="BO123" s="104"/>
      <c r="BP123" s="104"/>
      <c r="BQ123" s="104"/>
      <c r="BR123" s="105"/>
      <c r="BS123" s="74"/>
      <c r="BT123" s="212"/>
      <c r="BU123" s="212"/>
      <c r="BV123" s="212"/>
      <c r="BW123" s="212"/>
      <c r="BX123" s="212"/>
      <c r="BY123" s="212"/>
      <c r="BZ123" s="212"/>
      <c r="CA123" s="212"/>
      <c r="CB123" s="44"/>
      <c r="CC123" s="44"/>
      <c r="CD123" s="44"/>
      <c r="CE123" s="44"/>
      <c r="CF123" s="44"/>
      <c r="CG123" s="44"/>
      <c r="CH123" s="44"/>
      <c r="CI123" s="44"/>
      <c r="CJ123" s="44"/>
      <c r="CK123" s="44"/>
      <c r="CL123" s="44"/>
      <c r="CM123" s="44"/>
      <c r="CN123" s="44"/>
      <c r="CO123" s="44"/>
      <c r="CP123" s="44"/>
      <c r="CQ123" s="44"/>
      <c r="CR123" s="44"/>
      <c r="CS123" s="44"/>
      <c r="CT123" s="44"/>
      <c r="CU123" s="44"/>
      <c r="CV123" s="44"/>
      <c r="CW123" s="44"/>
      <c r="CX123" s="44"/>
      <c r="CY123" s="44"/>
      <c r="CZ123" s="44"/>
      <c r="DA123" s="44"/>
      <c r="DB123" s="3"/>
      <c r="DC123" s="3"/>
      <c r="DD123" s="3"/>
      <c r="DE123" s="3"/>
      <c r="DF123" s="15"/>
    </row>
    <row r="124" spans="1:110" ht="4.75" customHeight="1" x14ac:dyDescent="0.25">
      <c r="A124" s="18"/>
      <c r="B124" s="5"/>
      <c r="C124" s="5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25"/>
      <c r="P124" s="26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97"/>
      <c r="AH124" s="98"/>
      <c r="AI124" s="98"/>
      <c r="AJ124" s="98"/>
      <c r="AK124" s="98"/>
      <c r="AL124" s="98"/>
      <c r="AM124" s="98"/>
      <c r="AN124" s="98"/>
      <c r="AO124" s="98"/>
      <c r="AP124" s="99"/>
      <c r="AQ124" s="106" t="s">
        <v>8</v>
      </c>
      <c r="AR124" s="106"/>
      <c r="AS124" s="106"/>
      <c r="AT124" s="106"/>
      <c r="AU124" s="97"/>
      <c r="AV124" s="98"/>
      <c r="AW124" s="98"/>
      <c r="AX124" s="98"/>
      <c r="AY124" s="98"/>
      <c r="AZ124" s="98"/>
      <c r="BA124" s="98"/>
      <c r="BB124" s="98"/>
      <c r="BC124" s="98"/>
      <c r="BD124" s="99"/>
      <c r="BE124" s="106" t="s">
        <v>8</v>
      </c>
      <c r="BF124" s="106"/>
      <c r="BG124" s="106"/>
      <c r="BH124" s="106"/>
      <c r="BI124" s="97"/>
      <c r="BJ124" s="98"/>
      <c r="BK124" s="98"/>
      <c r="BL124" s="98"/>
      <c r="BM124" s="98"/>
      <c r="BN124" s="98"/>
      <c r="BO124" s="98"/>
      <c r="BP124" s="98"/>
      <c r="BQ124" s="98"/>
      <c r="BR124" s="99"/>
      <c r="BS124" s="74"/>
      <c r="BT124" s="85" t="s">
        <v>57</v>
      </c>
      <c r="BU124" s="85"/>
      <c r="BV124" s="85"/>
      <c r="BW124" s="85"/>
      <c r="BX124" s="85"/>
      <c r="BY124" s="85"/>
      <c r="BZ124" s="85"/>
      <c r="CA124" s="85"/>
      <c r="CB124" s="84" t="s">
        <v>60</v>
      </c>
      <c r="CC124" s="84"/>
      <c r="CD124" s="84"/>
      <c r="CE124" s="85" t="s">
        <v>61</v>
      </c>
      <c r="CF124" s="85"/>
      <c r="CG124" s="85"/>
      <c r="CH124" s="85"/>
      <c r="CI124" s="85"/>
      <c r="CJ124" s="85"/>
      <c r="CK124" s="85"/>
      <c r="CL124" s="85"/>
      <c r="CM124" s="44"/>
      <c r="CN124" s="44"/>
      <c r="CO124" s="44"/>
      <c r="CP124" s="44"/>
      <c r="CQ124" s="44"/>
      <c r="CR124" s="44"/>
      <c r="CS124" s="44"/>
      <c r="CT124" s="44"/>
      <c r="CU124" s="44"/>
      <c r="CV124" s="44"/>
      <c r="CW124" s="44"/>
      <c r="CX124" s="44"/>
      <c r="CY124" s="44"/>
      <c r="CZ124" s="44"/>
      <c r="DA124" s="44"/>
      <c r="DB124" s="3"/>
      <c r="DC124" s="3"/>
      <c r="DD124" s="3"/>
      <c r="DE124" s="3"/>
      <c r="DF124" s="15"/>
    </row>
    <row r="125" spans="1:110" ht="4.75" customHeight="1" x14ac:dyDescent="0.25">
      <c r="A125" s="18"/>
      <c r="B125" s="3"/>
      <c r="C125" s="42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42"/>
      <c r="P125" s="26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100"/>
      <c r="AH125" s="101"/>
      <c r="AI125" s="101"/>
      <c r="AJ125" s="101"/>
      <c r="AK125" s="101"/>
      <c r="AL125" s="101"/>
      <c r="AM125" s="101"/>
      <c r="AN125" s="101"/>
      <c r="AO125" s="101"/>
      <c r="AP125" s="102"/>
      <c r="AQ125" s="106"/>
      <c r="AR125" s="106"/>
      <c r="AS125" s="106"/>
      <c r="AT125" s="106"/>
      <c r="AU125" s="100"/>
      <c r="AV125" s="101"/>
      <c r="AW125" s="101"/>
      <c r="AX125" s="101"/>
      <c r="AY125" s="101"/>
      <c r="AZ125" s="101"/>
      <c r="BA125" s="101"/>
      <c r="BB125" s="101"/>
      <c r="BC125" s="101"/>
      <c r="BD125" s="102"/>
      <c r="BE125" s="106"/>
      <c r="BF125" s="106"/>
      <c r="BG125" s="106"/>
      <c r="BH125" s="106"/>
      <c r="BI125" s="100"/>
      <c r="BJ125" s="101"/>
      <c r="BK125" s="101"/>
      <c r="BL125" s="101"/>
      <c r="BM125" s="101"/>
      <c r="BN125" s="101"/>
      <c r="BO125" s="101"/>
      <c r="BP125" s="101"/>
      <c r="BQ125" s="101"/>
      <c r="BR125" s="102"/>
      <c r="BS125" s="74"/>
      <c r="BT125" s="85"/>
      <c r="BU125" s="85"/>
      <c r="BV125" s="85"/>
      <c r="BW125" s="85"/>
      <c r="BX125" s="85"/>
      <c r="BY125" s="85"/>
      <c r="BZ125" s="85"/>
      <c r="CA125" s="85"/>
      <c r="CB125" s="84"/>
      <c r="CC125" s="84"/>
      <c r="CD125" s="84"/>
      <c r="CE125" s="85"/>
      <c r="CF125" s="85"/>
      <c r="CG125" s="85"/>
      <c r="CH125" s="85"/>
      <c r="CI125" s="85"/>
      <c r="CJ125" s="85"/>
      <c r="CK125" s="85"/>
      <c r="CL125" s="85"/>
      <c r="CM125" s="44"/>
      <c r="CN125" s="44"/>
      <c r="CO125" s="44"/>
      <c r="CP125" s="44"/>
      <c r="CQ125" s="44"/>
      <c r="CR125" s="44"/>
      <c r="CS125" s="44"/>
      <c r="CT125" s="44"/>
      <c r="CU125" s="44"/>
      <c r="CV125" s="44"/>
      <c r="CW125" s="44"/>
      <c r="CX125" s="44"/>
      <c r="CY125" s="44"/>
      <c r="CZ125" s="44"/>
      <c r="DA125" s="44"/>
      <c r="DB125" s="3"/>
      <c r="DC125" s="3"/>
      <c r="DD125" s="3"/>
      <c r="DE125" s="3"/>
      <c r="DF125" s="15"/>
    </row>
    <row r="126" spans="1:110" ht="4.75" customHeight="1" x14ac:dyDescent="0.25">
      <c r="A126" s="18"/>
      <c r="B126" s="3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26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103"/>
      <c r="AH126" s="104"/>
      <c r="AI126" s="104"/>
      <c r="AJ126" s="104"/>
      <c r="AK126" s="104"/>
      <c r="AL126" s="104"/>
      <c r="AM126" s="104"/>
      <c r="AN126" s="104"/>
      <c r="AO126" s="104"/>
      <c r="AP126" s="105"/>
      <c r="AQ126" s="106"/>
      <c r="AR126" s="106"/>
      <c r="AS126" s="106"/>
      <c r="AT126" s="106"/>
      <c r="AU126" s="103"/>
      <c r="AV126" s="104"/>
      <c r="AW126" s="104"/>
      <c r="AX126" s="104"/>
      <c r="AY126" s="104"/>
      <c r="AZ126" s="104"/>
      <c r="BA126" s="104"/>
      <c r="BB126" s="104"/>
      <c r="BC126" s="104"/>
      <c r="BD126" s="105"/>
      <c r="BE126" s="106"/>
      <c r="BF126" s="106"/>
      <c r="BG126" s="106"/>
      <c r="BH126" s="106"/>
      <c r="BI126" s="103"/>
      <c r="BJ126" s="104"/>
      <c r="BK126" s="104"/>
      <c r="BL126" s="104"/>
      <c r="BM126" s="104"/>
      <c r="BN126" s="104"/>
      <c r="BO126" s="104"/>
      <c r="BP126" s="104"/>
      <c r="BQ126" s="104"/>
      <c r="BR126" s="105"/>
      <c r="BS126" s="74"/>
      <c r="BT126" s="85"/>
      <c r="BU126" s="85"/>
      <c r="BV126" s="85"/>
      <c r="BW126" s="85"/>
      <c r="BX126" s="85"/>
      <c r="BY126" s="85"/>
      <c r="BZ126" s="85"/>
      <c r="CA126" s="85"/>
      <c r="CB126" s="84"/>
      <c r="CC126" s="84"/>
      <c r="CD126" s="84"/>
      <c r="CE126" s="85"/>
      <c r="CF126" s="85"/>
      <c r="CG126" s="85"/>
      <c r="CH126" s="85"/>
      <c r="CI126" s="85"/>
      <c r="CJ126" s="85"/>
      <c r="CK126" s="85"/>
      <c r="CL126" s="85"/>
      <c r="CM126" s="44"/>
      <c r="CN126" s="44"/>
      <c r="CO126" s="44"/>
      <c r="CP126" s="44"/>
      <c r="CQ126" s="44"/>
      <c r="CR126" s="44"/>
      <c r="CS126" s="44"/>
      <c r="CT126" s="44"/>
      <c r="CU126" s="44"/>
      <c r="CV126" s="44"/>
      <c r="CW126" s="44"/>
      <c r="CX126" s="44"/>
      <c r="CY126" s="44"/>
      <c r="CZ126" s="44"/>
      <c r="DA126" s="44"/>
      <c r="DB126" s="3"/>
      <c r="DC126" s="3"/>
      <c r="DD126" s="3"/>
      <c r="DE126" s="3"/>
      <c r="DF126" s="15"/>
    </row>
    <row r="127" spans="1:110" ht="4.75" customHeight="1" x14ac:dyDescent="0.25">
      <c r="A127" s="18"/>
      <c r="B127" s="3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26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42"/>
      <c r="AV127" s="42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74"/>
      <c r="CB127" s="74"/>
      <c r="CC127" s="74"/>
      <c r="CD127" s="74"/>
      <c r="CE127" s="74"/>
      <c r="CF127" s="74"/>
      <c r="CG127" s="74"/>
      <c r="CH127" s="74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15"/>
    </row>
    <row r="128" spans="1:110" ht="4.75" customHeight="1" x14ac:dyDescent="0.25">
      <c r="A128" s="18"/>
      <c r="B128" s="3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25"/>
      <c r="P128" s="26"/>
      <c r="Q128" s="106" t="s">
        <v>79</v>
      </c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74"/>
      <c r="AF128" s="74"/>
      <c r="AG128" s="283"/>
      <c r="AH128" s="283"/>
      <c r="AI128" s="283"/>
      <c r="AJ128" s="283"/>
      <c r="AK128" s="283"/>
      <c r="AL128" s="283"/>
      <c r="AM128" s="283"/>
      <c r="AN128" s="283"/>
      <c r="AO128" s="283"/>
      <c r="AP128" s="283"/>
      <c r="AQ128" s="283"/>
      <c r="AR128" s="283"/>
      <c r="AS128" s="283"/>
      <c r="AT128" s="283"/>
      <c r="AU128" s="283"/>
      <c r="AV128" s="283"/>
      <c r="AW128" s="283"/>
      <c r="AX128" s="283"/>
      <c r="AY128" s="283"/>
      <c r="AZ128" s="283"/>
      <c r="BA128" s="283"/>
      <c r="BB128" s="283"/>
      <c r="BC128" s="283"/>
      <c r="BD128" s="283"/>
      <c r="BE128" s="283"/>
      <c r="BF128" s="283"/>
      <c r="BG128" s="283"/>
      <c r="BH128" s="283"/>
      <c r="BI128" s="283"/>
      <c r="BJ128" s="283"/>
      <c r="BK128" s="283"/>
      <c r="BL128" s="283"/>
      <c r="BM128" s="283"/>
      <c r="BN128" s="283"/>
      <c r="BO128" s="283"/>
      <c r="BP128" s="283"/>
      <c r="BQ128" s="283"/>
      <c r="BR128" s="283"/>
      <c r="BS128" s="283"/>
      <c r="BT128" s="283"/>
      <c r="BU128" s="283"/>
      <c r="BV128" s="283"/>
      <c r="BW128" s="283"/>
      <c r="BX128" s="283"/>
      <c r="BY128" s="283"/>
      <c r="BZ128" s="283"/>
      <c r="CA128" s="283"/>
      <c r="CB128" s="283"/>
      <c r="CC128" s="283"/>
      <c r="CD128" s="283"/>
      <c r="CE128" s="283"/>
      <c r="CF128" s="283"/>
      <c r="CG128" s="283"/>
      <c r="CH128" s="283"/>
      <c r="CI128" s="283"/>
      <c r="CJ128" s="283"/>
      <c r="CK128" s="283"/>
      <c r="CL128" s="283"/>
      <c r="CM128" s="283"/>
      <c r="CN128" s="283"/>
      <c r="CO128" s="283"/>
      <c r="CP128" s="283"/>
      <c r="CQ128" s="283"/>
      <c r="CR128" s="283"/>
      <c r="CS128" s="283"/>
      <c r="CT128" s="283"/>
      <c r="CU128" s="283"/>
      <c r="CV128" s="283"/>
      <c r="CW128" s="283"/>
      <c r="CX128" s="283"/>
      <c r="CY128" s="283"/>
      <c r="CZ128" s="283"/>
      <c r="DA128" s="283"/>
      <c r="DB128" s="283"/>
      <c r="DC128" s="283"/>
      <c r="DD128" s="283"/>
      <c r="DE128" s="3"/>
      <c r="DF128" s="15"/>
    </row>
    <row r="129" spans="1:110" ht="4.75" customHeight="1" x14ac:dyDescent="0.25">
      <c r="A129" s="18"/>
      <c r="B129" s="3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2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74"/>
      <c r="AF129" s="74"/>
      <c r="AG129" s="284"/>
      <c r="AH129" s="284"/>
      <c r="AI129" s="284"/>
      <c r="AJ129" s="284"/>
      <c r="AK129" s="284"/>
      <c r="AL129" s="284"/>
      <c r="AM129" s="284"/>
      <c r="AN129" s="284"/>
      <c r="AO129" s="284"/>
      <c r="AP129" s="284"/>
      <c r="AQ129" s="284"/>
      <c r="AR129" s="284"/>
      <c r="AS129" s="284"/>
      <c r="AT129" s="284"/>
      <c r="AU129" s="284"/>
      <c r="AV129" s="284"/>
      <c r="AW129" s="284"/>
      <c r="AX129" s="284"/>
      <c r="AY129" s="284"/>
      <c r="AZ129" s="284"/>
      <c r="BA129" s="284"/>
      <c r="BB129" s="284"/>
      <c r="BC129" s="284"/>
      <c r="BD129" s="284"/>
      <c r="BE129" s="284"/>
      <c r="BF129" s="284"/>
      <c r="BG129" s="284"/>
      <c r="BH129" s="284"/>
      <c r="BI129" s="284"/>
      <c r="BJ129" s="284"/>
      <c r="BK129" s="284"/>
      <c r="BL129" s="284"/>
      <c r="BM129" s="284"/>
      <c r="BN129" s="284"/>
      <c r="BO129" s="284"/>
      <c r="BP129" s="284"/>
      <c r="BQ129" s="284"/>
      <c r="BR129" s="284"/>
      <c r="BS129" s="284"/>
      <c r="BT129" s="284"/>
      <c r="BU129" s="284"/>
      <c r="BV129" s="284"/>
      <c r="BW129" s="284"/>
      <c r="BX129" s="284"/>
      <c r="BY129" s="284"/>
      <c r="BZ129" s="284"/>
      <c r="CA129" s="284"/>
      <c r="CB129" s="284"/>
      <c r="CC129" s="284"/>
      <c r="CD129" s="284"/>
      <c r="CE129" s="284"/>
      <c r="CF129" s="284"/>
      <c r="CG129" s="284"/>
      <c r="CH129" s="284"/>
      <c r="CI129" s="284"/>
      <c r="CJ129" s="284"/>
      <c r="CK129" s="284"/>
      <c r="CL129" s="284"/>
      <c r="CM129" s="284"/>
      <c r="CN129" s="284"/>
      <c r="CO129" s="284"/>
      <c r="CP129" s="284"/>
      <c r="CQ129" s="284"/>
      <c r="CR129" s="284"/>
      <c r="CS129" s="284"/>
      <c r="CT129" s="284"/>
      <c r="CU129" s="284"/>
      <c r="CV129" s="284"/>
      <c r="CW129" s="284"/>
      <c r="CX129" s="284"/>
      <c r="CY129" s="284"/>
      <c r="CZ129" s="284"/>
      <c r="DA129" s="284"/>
      <c r="DB129" s="284"/>
      <c r="DC129" s="284"/>
      <c r="DD129" s="284"/>
      <c r="DE129" s="3"/>
      <c r="DF129" s="15"/>
    </row>
    <row r="130" spans="1:110" ht="4.75" customHeight="1" x14ac:dyDescent="0.25">
      <c r="A130" s="18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42"/>
      <c r="P130" s="2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74"/>
      <c r="AF130" s="74"/>
      <c r="AG130" s="285"/>
      <c r="AH130" s="285"/>
      <c r="AI130" s="285"/>
      <c r="AJ130" s="285"/>
      <c r="AK130" s="285"/>
      <c r="AL130" s="285"/>
      <c r="AM130" s="285"/>
      <c r="AN130" s="285"/>
      <c r="AO130" s="285"/>
      <c r="AP130" s="285"/>
      <c r="AQ130" s="285"/>
      <c r="AR130" s="285"/>
      <c r="AS130" s="285"/>
      <c r="AT130" s="285"/>
      <c r="AU130" s="285"/>
      <c r="AV130" s="285"/>
      <c r="AW130" s="285"/>
      <c r="AX130" s="285"/>
      <c r="AY130" s="285"/>
      <c r="AZ130" s="285"/>
      <c r="BA130" s="285"/>
      <c r="BB130" s="285"/>
      <c r="BC130" s="285"/>
      <c r="BD130" s="285"/>
      <c r="BE130" s="285"/>
      <c r="BF130" s="285"/>
      <c r="BG130" s="285"/>
      <c r="BH130" s="285"/>
      <c r="BI130" s="285"/>
      <c r="BJ130" s="285"/>
      <c r="BK130" s="285"/>
      <c r="BL130" s="285"/>
      <c r="BM130" s="285"/>
      <c r="BN130" s="285"/>
      <c r="BO130" s="285"/>
      <c r="BP130" s="285"/>
      <c r="BQ130" s="285"/>
      <c r="BR130" s="285"/>
      <c r="BS130" s="285"/>
      <c r="BT130" s="285"/>
      <c r="BU130" s="285"/>
      <c r="BV130" s="285"/>
      <c r="BW130" s="285"/>
      <c r="BX130" s="285"/>
      <c r="BY130" s="285"/>
      <c r="BZ130" s="285"/>
      <c r="CA130" s="285"/>
      <c r="CB130" s="285"/>
      <c r="CC130" s="285"/>
      <c r="CD130" s="285"/>
      <c r="CE130" s="285"/>
      <c r="CF130" s="285"/>
      <c r="CG130" s="285"/>
      <c r="CH130" s="285"/>
      <c r="CI130" s="285"/>
      <c r="CJ130" s="285"/>
      <c r="CK130" s="285"/>
      <c r="CL130" s="285"/>
      <c r="CM130" s="285"/>
      <c r="CN130" s="285"/>
      <c r="CO130" s="285"/>
      <c r="CP130" s="285"/>
      <c r="CQ130" s="285"/>
      <c r="CR130" s="285"/>
      <c r="CS130" s="285"/>
      <c r="CT130" s="285"/>
      <c r="CU130" s="285"/>
      <c r="CV130" s="285"/>
      <c r="CW130" s="285"/>
      <c r="CX130" s="285"/>
      <c r="CY130" s="285"/>
      <c r="CZ130" s="285"/>
      <c r="DA130" s="285"/>
      <c r="DB130" s="285"/>
      <c r="DC130" s="285"/>
      <c r="DD130" s="285"/>
      <c r="DE130" s="3"/>
      <c r="DF130" s="15"/>
    </row>
    <row r="131" spans="1:110" ht="4.75" customHeight="1" x14ac:dyDescent="0.25">
      <c r="A131" s="18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42"/>
      <c r="P131" s="26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74"/>
      <c r="CB131" s="74"/>
      <c r="CC131" s="74"/>
      <c r="CD131" s="74"/>
      <c r="CE131" s="74"/>
      <c r="CF131" s="74"/>
      <c r="CG131" s="74"/>
      <c r="CH131" s="74"/>
      <c r="CI131" s="74"/>
      <c r="CJ131" s="74"/>
      <c r="CK131" s="74"/>
      <c r="CL131" s="74"/>
      <c r="CM131" s="74"/>
      <c r="CN131" s="74"/>
      <c r="CO131" s="74"/>
      <c r="CP131" s="74"/>
      <c r="CQ131" s="74"/>
      <c r="CR131" s="74"/>
      <c r="CS131" s="74"/>
      <c r="CT131" s="74"/>
      <c r="CU131" s="74"/>
      <c r="CV131" s="74"/>
      <c r="CW131" s="74"/>
      <c r="CX131" s="74"/>
      <c r="CY131" s="74"/>
      <c r="CZ131" s="3"/>
      <c r="DA131" s="3"/>
      <c r="DB131" s="3"/>
      <c r="DC131" s="3"/>
      <c r="DD131" s="3"/>
      <c r="DE131" s="3"/>
      <c r="DF131" s="15"/>
    </row>
    <row r="132" spans="1:110" ht="4.75" customHeight="1" x14ac:dyDescent="0.25">
      <c r="A132" s="18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25"/>
      <c r="P132" s="26"/>
      <c r="Q132" s="106" t="s">
        <v>9</v>
      </c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74"/>
      <c r="AF132" s="74"/>
      <c r="AG132" s="83" t="s">
        <v>20</v>
      </c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3"/>
      <c r="BX132" s="87" t="s">
        <v>11</v>
      </c>
      <c r="BY132" s="88"/>
      <c r="BZ132" s="88"/>
      <c r="CA132" s="88"/>
      <c r="CB132" s="88"/>
      <c r="CC132" s="88"/>
      <c r="CD132" s="88"/>
      <c r="CE132" s="88"/>
      <c r="CF132" s="88"/>
      <c r="CG132" s="88"/>
      <c r="CH132" s="88"/>
      <c r="CI132" s="88"/>
      <c r="CJ132" s="88" t="s">
        <v>12</v>
      </c>
      <c r="CK132" s="88"/>
      <c r="CL132" s="88"/>
      <c r="CM132" s="88"/>
      <c r="CN132" s="88"/>
      <c r="CO132" s="88"/>
      <c r="CP132" s="88"/>
      <c r="CQ132" s="88"/>
      <c r="CR132" s="88"/>
      <c r="CS132" s="88"/>
      <c r="CT132" s="88" t="s">
        <v>13</v>
      </c>
      <c r="CU132" s="88"/>
      <c r="CV132" s="88"/>
      <c r="CW132" s="88"/>
      <c r="CX132" s="88"/>
      <c r="CY132" s="88"/>
      <c r="CZ132" s="88"/>
      <c r="DA132" s="88"/>
      <c r="DB132" s="286"/>
      <c r="DC132" s="45"/>
      <c r="DD132" s="3"/>
      <c r="DE132" s="3"/>
      <c r="DF132" s="15"/>
    </row>
    <row r="133" spans="1:110" ht="4.75" customHeight="1" x14ac:dyDescent="0.25">
      <c r="A133" s="18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42"/>
      <c r="P133" s="2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74"/>
      <c r="AF133" s="74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3"/>
      <c r="BX133" s="89"/>
      <c r="BY133" s="90"/>
      <c r="BZ133" s="90"/>
      <c r="CA133" s="90"/>
      <c r="CB133" s="90"/>
      <c r="CC133" s="90"/>
      <c r="CD133" s="90"/>
      <c r="CE133" s="90"/>
      <c r="CF133" s="90"/>
      <c r="CG133" s="90"/>
      <c r="CH133" s="90"/>
      <c r="CI133" s="90"/>
      <c r="CJ133" s="90"/>
      <c r="CK133" s="90"/>
      <c r="CL133" s="90"/>
      <c r="CM133" s="90"/>
      <c r="CN133" s="90"/>
      <c r="CO133" s="90"/>
      <c r="CP133" s="90"/>
      <c r="CQ133" s="90"/>
      <c r="CR133" s="90"/>
      <c r="CS133" s="90"/>
      <c r="CT133" s="90"/>
      <c r="CU133" s="90"/>
      <c r="CV133" s="90"/>
      <c r="CW133" s="90"/>
      <c r="CX133" s="90"/>
      <c r="CY133" s="90"/>
      <c r="CZ133" s="90"/>
      <c r="DA133" s="90"/>
      <c r="DB133" s="287"/>
      <c r="DC133" s="45"/>
      <c r="DD133" s="3"/>
      <c r="DE133" s="3"/>
      <c r="DF133" s="15"/>
    </row>
    <row r="134" spans="1:110" ht="4.75" customHeight="1" x14ac:dyDescent="0.25">
      <c r="A134" s="18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42"/>
      <c r="P134" s="2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74"/>
      <c r="AF134" s="74"/>
      <c r="AG134" s="83"/>
      <c r="AH134" s="83"/>
      <c r="AI134" s="83"/>
      <c r="AJ134" s="83"/>
      <c r="AK134" s="83"/>
      <c r="AL134" s="83"/>
      <c r="AM134" s="83"/>
      <c r="AN134" s="83"/>
      <c r="AO134" s="83"/>
      <c r="AP134" s="83"/>
      <c r="AQ134" s="83"/>
      <c r="AR134" s="83"/>
      <c r="AS134" s="83"/>
      <c r="AT134" s="83"/>
      <c r="AU134" s="83"/>
      <c r="AV134" s="83"/>
      <c r="AW134" s="83"/>
      <c r="AX134" s="83"/>
      <c r="AY134" s="83"/>
      <c r="AZ134" s="83"/>
      <c r="BA134" s="83"/>
      <c r="BB134" s="83"/>
      <c r="BC134" s="83"/>
      <c r="BD134" s="83"/>
      <c r="BE134" s="83"/>
      <c r="BF134" s="83"/>
      <c r="BG134" s="83"/>
      <c r="BH134" s="83"/>
      <c r="BI134" s="83"/>
      <c r="BJ134" s="83"/>
      <c r="BK134" s="83"/>
      <c r="BL134" s="83"/>
      <c r="BM134" s="83"/>
      <c r="BN134" s="83"/>
      <c r="BO134" s="83"/>
      <c r="BP134" s="83"/>
      <c r="BQ134" s="83"/>
      <c r="BR134" s="83"/>
      <c r="BS134" s="83"/>
      <c r="BT134" s="83"/>
      <c r="BU134" s="83"/>
      <c r="BV134" s="83"/>
      <c r="BW134" s="3"/>
      <c r="BX134" s="91"/>
      <c r="BY134" s="92"/>
      <c r="BZ134" s="92"/>
      <c r="CA134" s="92"/>
      <c r="CB134" s="92"/>
      <c r="CC134" s="92"/>
      <c r="CD134" s="92"/>
      <c r="CE134" s="92"/>
      <c r="CF134" s="92"/>
      <c r="CG134" s="92"/>
      <c r="CH134" s="92"/>
      <c r="CI134" s="92"/>
      <c r="CJ134" s="92"/>
      <c r="CK134" s="92"/>
      <c r="CL134" s="92"/>
      <c r="CM134" s="92"/>
      <c r="CN134" s="92"/>
      <c r="CO134" s="92"/>
      <c r="CP134" s="92"/>
      <c r="CQ134" s="92"/>
      <c r="CR134" s="92"/>
      <c r="CS134" s="92"/>
      <c r="CT134" s="92"/>
      <c r="CU134" s="92"/>
      <c r="CV134" s="92"/>
      <c r="CW134" s="92"/>
      <c r="CX134" s="92"/>
      <c r="CY134" s="92"/>
      <c r="CZ134" s="92"/>
      <c r="DA134" s="92"/>
      <c r="DB134" s="288"/>
      <c r="DC134" s="45"/>
      <c r="DD134" s="3"/>
      <c r="DE134" s="3"/>
      <c r="DF134" s="15"/>
    </row>
    <row r="135" spans="1:110" ht="4.75" customHeight="1" x14ac:dyDescent="0.25">
      <c r="A135" s="30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2"/>
      <c r="P135" s="34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31"/>
      <c r="DA135" s="31"/>
      <c r="DB135" s="31"/>
      <c r="DC135" s="31"/>
      <c r="DD135" s="31"/>
      <c r="DE135" s="31"/>
      <c r="DF135" s="40"/>
    </row>
    <row r="136" spans="1:110" ht="4.75" customHeight="1" x14ac:dyDescent="0.25">
      <c r="A136" s="19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2"/>
      <c r="P136" s="23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20"/>
      <c r="DA136" s="20"/>
      <c r="DB136" s="20"/>
      <c r="DC136" s="20"/>
      <c r="DD136" s="20"/>
      <c r="DE136" s="20"/>
      <c r="DF136" s="39"/>
    </row>
    <row r="137" spans="1:110" ht="4.75" customHeight="1" x14ac:dyDescent="0.25">
      <c r="A137" s="18"/>
      <c r="B137" s="116" t="s">
        <v>33</v>
      </c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25"/>
      <c r="P137" s="26"/>
      <c r="Q137" s="106" t="s">
        <v>43</v>
      </c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3"/>
      <c r="AF137" s="3"/>
      <c r="AG137" s="300"/>
      <c r="AH137" s="301"/>
      <c r="AI137" s="301"/>
      <c r="AJ137" s="301"/>
      <c r="AK137" s="301"/>
      <c r="AL137" s="201" t="s">
        <v>21</v>
      </c>
      <c r="AM137" s="201"/>
      <c r="AN137" s="202"/>
      <c r="AO137" s="75"/>
      <c r="AP137" s="289" t="s">
        <v>44</v>
      </c>
      <c r="AQ137" s="290"/>
      <c r="AR137" s="206" t="s">
        <v>45</v>
      </c>
      <c r="AS137" s="206"/>
      <c r="AT137" s="206"/>
      <c r="AU137" s="206"/>
      <c r="AV137" s="206"/>
      <c r="AW137" s="206"/>
      <c r="AX137" s="206"/>
      <c r="AY137" s="206" t="s">
        <v>63</v>
      </c>
      <c r="AZ137" s="206"/>
      <c r="BA137" s="206"/>
      <c r="BB137" s="206"/>
      <c r="BC137" s="206"/>
      <c r="BD137" s="291" t="s">
        <v>21</v>
      </c>
      <c r="BE137" s="292"/>
      <c r="BF137" s="292"/>
      <c r="BG137" s="292"/>
      <c r="BH137" s="292"/>
      <c r="BI137" s="293"/>
      <c r="BJ137" s="4"/>
      <c r="BK137" s="206" t="s">
        <v>64</v>
      </c>
      <c r="BL137" s="206"/>
      <c r="BM137" s="206"/>
      <c r="BN137" s="206"/>
      <c r="BO137" s="206"/>
      <c r="BP137" s="206"/>
      <c r="BQ137" s="206"/>
      <c r="BR137" s="291" t="s">
        <v>21</v>
      </c>
      <c r="BS137" s="292"/>
      <c r="BT137" s="292"/>
      <c r="BU137" s="292"/>
      <c r="BV137" s="292"/>
      <c r="BW137" s="293"/>
      <c r="BX137" s="4"/>
      <c r="BY137" s="206" t="s">
        <v>65</v>
      </c>
      <c r="BZ137" s="206"/>
      <c r="CA137" s="206"/>
      <c r="CB137" s="206"/>
      <c r="CC137" s="206"/>
      <c r="CD137" s="206"/>
      <c r="CE137" s="206"/>
      <c r="CF137" s="291" t="s">
        <v>21</v>
      </c>
      <c r="CG137" s="292"/>
      <c r="CH137" s="292"/>
      <c r="CI137" s="292"/>
      <c r="CJ137" s="292"/>
      <c r="CK137" s="293"/>
      <c r="CL137" s="5"/>
      <c r="CM137" s="206" t="s">
        <v>66</v>
      </c>
      <c r="CN137" s="206"/>
      <c r="CO137" s="206"/>
      <c r="CP137" s="206"/>
      <c r="CQ137" s="206"/>
      <c r="CR137" s="206"/>
      <c r="CS137" s="206"/>
      <c r="CT137" s="206"/>
      <c r="CU137" s="206"/>
      <c r="CV137" s="206"/>
      <c r="CW137" s="206"/>
      <c r="CX137" s="291" t="s">
        <v>21</v>
      </c>
      <c r="CY137" s="292"/>
      <c r="CZ137" s="292"/>
      <c r="DA137" s="292"/>
      <c r="DB137" s="292"/>
      <c r="DC137" s="293"/>
      <c r="DD137" s="289" t="s">
        <v>46</v>
      </c>
      <c r="DE137" s="290"/>
      <c r="DF137" s="67"/>
    </row>
    <row r="138" spans="1:110" ht="4.75" customHeight="1" x14ac:dyDescent="0.25">
      <c r="A138" s="18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25"/>
      <c r="P138" s="2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3"/>
      <c r="AF138" s="3"/>
      <c r="AG138" s="302"/>
      <c r="AH138" s="303"/>
      <c r="AI138" s="303"/>
      <c r="AJ138" s="303"/>
      <c r="AK138" s="303"/>
      <c r="AL138" s="120"/>
      <c r="AM138" s="120"/>
      <c r="AN138" s="203"/>
      <c r="AO138" s="75"/>
      <c r="AP138" s="289"/>
      <c r="AQ138" s="290"/>
      <c r="AR138" s="206"/>
      <c r="AS138" s="206"/>
      <c r="AT138" s="206"/>
      <c r="AU138" s="206"/>
      <c r="AV138" s="206"/>
      <c r="AW138" s="206"/>
      <c r="AX138" s="206"/>
      <c r="AY138" s="206"/>
      <c r="AZ138" s="206"/>
      <c r="BA138" s="206"/>
      <c r="BB138" s="206"/>
      <c r="BC138" s="206"/>
      <c r="BD138" s="294"/>
      <c r="BE138" s="295"/>
      <c r="BF138" s="295"/>
      <c r="BG138" s="295"/>
      <c r="BH138" s="295"/>
      <c r="BI138" s="296"/>
      <c r="BJ138" s="4"/>
      <c r="BK138" s="206"/>
      <c r="BL138" s="206"/>
      <c r="BM138" s="206"/>
      <c r="BN138" s="206"/>
      <c r="BO138" s="206"/>
      <c r="BP138" s="206"/>
      <c r="BQ138" s="206"/>
      <c r="BR138" s="294"/>
      <c r="BS138" s="295"/>
      <c r="BT138" s="295"/>
      <c r="BU138" s="295"/>
      <c r="BV138" s="295"/>
      <c r="BW138" s="296"/>
      <c r="BX138" s="4"/>
      <c r="BY138" s="206"/>
      <c r="BZ138" s="206"/>
      <c r="CA138" s="206"/>
      <c r="CB138" s="206"/>
      <c r="CC138" s="206"/>
      <c r="CD138" s="206"/>
      <c r="CE138" s="206"/>
      <c r="CF138" s="294"/>
      <c r="CG138" s="295"/>
      <c r="CH138" s="295"/>
      <c r="CI138" s="295"/>
      <c r="CJ138" s="295"/>
      <c r="CK138" s="296"/>
      <c r="CL138" s="5"/>
      <c r="CM138" s="206"/>
      <c r="CN138" s="206"/>
      <c r="CO138" s="206"/>
      <c r="CP138" s="206"/>
      <c r="CQ138" s="206"/>
      <c r="CR138" s="206"/>
      <c r="CS138" s="206"/>
      <c r="CT138" s="206"/>
      <c r="CU138" s="206"/>
      <c r="CV138" s="206"/>
      <c r="CW138" s="206"/>
      <c r="CX138" s="294"/>
      <c r="CY138" s="295"/>
      <c r="CZ138" s="295"/>
      <c r="DA138" s="295"/>
      <c r="DB138" s="295"/>
      <c r="DC138" s="296"/>
      <c r="DD138" s="289"/>
      <c r="DE138" s="290"/>
      <c r="DF138" s="67"/>
    </row>
    <row r="139" spans="1:110" ht="4.75" customHeight="1" x14ac:dyDescent="0.25">
      <c r="A139" s="18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25"/>
      <c r="P139" s="2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3"/>
      <c r="AF139" s="3"/>
      <c r="AG139" s="304"/>
      <c r="AH139" s="305"/>
      <c r="AI139" s="305"/>
      <c r="AJ139" s="305"/>
      <c r="AK139" s="305"/>
      <c r="AL139" s="204"/>
      <c r="AM139" s="204"/>
      <c r="AN139" s="205"/>
      <c r="AO139" s="75"/>
      <c r="AP139" s="289"/>
      <c r="AQ139" s="290"/>
      <c r="AR139" s="206"/>
      <c r="AS139" s="206"/>
      <c r="AT139" s="206"/>
      <c r="AU139" s="206"/>
      <c r="AV139" s="206"/>
      <c r="AW139" s="206"/>
      <c r="AX139" s="206"/>
      <c r="AY139" s="206"/>
      <c r="AZ139" s="206"/>
      <c r="BA139" s="206"/>
      <c r="BB139" s="206"/>
      <c r="BC139" s="206"/>
      <c r="BD139" s="297"/>
      <c r="BE139" s="298"/>
      <c r="BF139" s="298"/>
      <c r="BG139" s="298"/>
      <c r="BH139" s="298"/>
      <c r="BI139" s="299"/>
      <c r="BJ139" s="4"/>
      <c r="BK139" s="206"/>
      <c r="BL139" s="206"/>
      <c r="BM139" s="206"/>
      <c r="BN139" s="206"/>
      <c r="BO139" s="206"/>
      <c r="BP139" s="206"/>
      <c r="BQ139" s="206"/>
      <c r="BR139" s="297"/>
      <c r="BS139" s="298"/>
      <c r="BT139" s="298"/>
      <c r="BU139" s="298"/>
      <c r="BV139" s="298"/>
      <c r="BW139" s="299"/>
      <c r="BX139" s="4"/>
      <c r="BY139" s="206"/>
      <c r="BZ139" s="206"/>
      <c r="CA139" s="206"/>
      <c r="CB139" s="206"/>
      <c r="CC139" s="206"/>
      <c r="CD139" s="206"/>
      <c r="CE139" s="206"/>
      <c r="CF139" s="297"/>
      <c r="CG139" s="298"/>
      <c r="CH139" s="298"/>
      <c r="CI139" s="298"/>
      <c r="CJ139" s="298"/>
      <c r="CK139" s="299"/>
      <c r="CL139" s="5"/>
      <c r="CM139" s="206"/>
      <c r="CN139" s="206"/>
      <c r="CO139" s="206"/>
      <c r="CP139" s="206"/>
      <c r="CQ139" s="206"/>
      <c r="CR139" s="206"/>
      <c r="CS139" s="206"/>
      <c r="CT139" s="206"/>
      <c r="CU139" s="206"/>
      <c r="CV139" s="206"/>
      <c r="CW139" s="206"/>
      <c r="CX139" s="297"/>
      <c r="CY139" s="298"/>
      <c r="CZ139" s="298"/>
      <c r="DA139" s="298"/>
      <c r="DB139" s="298"/>
      <c r="DC139" s="299"/>
      <c r="DD139" s="289"/>
      <c r="DE139" s="290"/>
      <c r="DF139" s="67"/>
    </row>
    <row r="140" spans="1:110" ht="4.75" customHeight="1" x14ac:dyDescent="0.25">
      <c r="A140" s="18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25"/>
      <c r="P140" s="26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3"/>
      <c r="DA140" s="3"/>
      <c r="DB140" s="3"/>
      <c r="DC140" s="3"/>
      <c r="DD140" s="3"/>
      <c r="DE140" s="3"/>
      <c r="DF140" s="15"/>
    </row>
    <row r="141" spans="1:110" ht="4.75" customHeight="1" x14ac:dyDescent="0.25">
      <c r="A141" s="18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25"/>
      <c r="P141" s="26"/>
      <c r="Q141" s="106" t="s">
        <v>74</v>
      </c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74"/>
      <c r="AF141" s="74"/>
      <c r="AG141" s="83" t="s">
        <v>20</v>
      </c>
      <c r="AH141" s="83"/>
      <c r="AI141" s="83"/>
      <c r="AJ141" s="83"/>
      <c r="AK141" s="83"/>
      <c r="AL141" s="83"/>
      <c r="AM141" s="83"/>
      <c r="AN141" s="83"/>
      <c r="AO141" s="83"/>
      <c r="AP141" s="83"/>
      <c r="AQ141" s="83"/>
      <c r="AR141" s="83"/>
      <c r="AS141" s="83"/>
      <c r="AT141" s="83"/>
      <c r="AU141" s="83"/>
      <c r="AV141" s="83"/>
      <c r="AW141" s="83"/>
      <c r="AX141" s="83"/>
      <c r="AY141" s="83"/>
      <c r="AZ141" s="83"/>
      <c r="BA141" s="83"/>
      <c r="BB141" s="83"/>
      <c r="BC141" s="83"/>
      <c r="BD141" s="83"/>
      <c r="BE141" s="83"/>
      <c r="BF141" s="83"/>
      <c r="BG141" s="83"/>
      <c r="BH141" s="83"/>
      <c r="BI141" s="83"/>
      <c r="BJ141" s="83"/>
      <c r="BK141" s="83"/>
      <c r="BL141" s="83"/>
      <c r="BM141" s="83"/>
      <c r="BN141" s="83"/>
      <c r="BO141" s="83"/>
      <c r="BP141" s="83"/>
      <c r="BQ141" s="83"/>
      <c r="BR141" s="83"/>
      <c r="BS141" s="83"/>
      <c r="BT141" s="83"/>
      <c r="BU141" s="83"/>
      <c r="BV141" s="83"/>
      <c r="BW141" s="3"/>
      <c r="BX141" s="87" t="s">
        <v>11</v>
      </c>
      <c r="BY141" s="88"/>
      <c r="BZ141" s="88"/>
      <c r="CA141" s="88"/>
      <c r="CB141" s="88"/>
      <c r="CC141" s="88"/>
      <c r="CD141" s="88"/>
      <c r="CE141" s="88"/>
      <c r="CF141" s="88"/>
      <c r="CG141" s="88"/>
      <c r="CH141" s="88"/>
      <c r="CI141" s="88"/>
      <c r="CJ141" s="88" t="s">
        <v>12</v>
      </c>
      <c r="CK141" s="88"/>
      <c r="CL141" s="88"/>
      <c r="CM141" s="88"/>
      <c r="CN141" s="88"/>
      <c r="CO141" s="88"/>
      <c r="CP141" s="88"/>
      <c r="CQ141" s="88"/>
      <c r="CR141" s="88"/>
      <c r="CS141" s="88"/>
      <c r="CT141" s="88" t="s">
        <v>13</v>
      </c>
      <c r="CU141" s="88"/>
      <c r="CV141" s="88"/>
      <c r="CW141" s="88"/>
      <c r="CX141" s="88"/>
      <c r="CY141" s="88"/>
      <c r="CZ141" s="88"/>
      <c r="DA141" s="88"/>
      <c r="DB141" s="286"/>
      <c r="DC141" s="45"/>
      <c r="DD141" s="3"/>
      <c r="DE141" s="3"/>
      <c r="DF141" s="15"/>
    </row>
    <row r="142" spans="1:110" ht="4.75" customHeight="1" x14ac:dyDescent="0.25">
      <c r="A142" s="18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25"/>
      <c r="P142" s="2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74"/>
      <c r="AF142" s="74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3"/>
      <c r="BX142" s="89"/>
      <c r="BY142" s="90"/>
      <c r="BZ142" s="90"/>
      <c r="CA142" s="90"/>
      <c r="CB142" s="90"/>
      <c r="CC142" s="90"/>
      <c r="CD142" s="90"/>
      <c r="CE142" s="90"/>
      <c r="CF142" s="90"/>
      <c r="CG142" s="90"/>
      <c r="CH142" s="90"/>
      <c r="CI142" s="90"/>
      <c r="CJ142" s="90"/>
      <c r="CK142" s="90"/>
      <c r="CL142" s="90"/>
      <c r="CM142" s="90"/>
      <c r="CN142" s="90"/>
      <c r="CO142" s="90"/>
      <c r="CP142" s="90"/>
      <c r="CQ142" s="90"/>
      <c r="CR142" s="90"/>
      <c r="CS142" s="90"/>
      <c r="CT142" s="90"/>
      <c r="CU142" s="90"/>
      <c r="CV142" s="90"/>
      <c r="CW142" s="90"/>
      <c r="CX142" s="90"/>
      <c r="CY142" s="90"/>
      <c r="CZ142" s="90"/>
      <c r="DA142" s="90"/>
      <c r="DB142" s="287"/>
      <c r="DC142" s="45"/>
      <c r="DD142" s="3"/>
      <c r="DE142" s="3"/>
      <c r="DF142" s="15"/>
    </row>
    <row r="143" spans="1:110" ht="4.75" customHeight="1" x14ac:dyDescent="0.25">
      <c r="A143" s="18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25"/>
      <c r="P143" s="2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74"/>
      <c r="AF143" s="74"/>
      <c r="AG143" s="83"/>
      <c r="AH143" s="83"/>
      <c r="AI143" s="83"/>
      <c r="AJ143" s="83"/>
      <c r="AK143" s="83"/>
      <c r="AL143" s="83"/>
      <c r="AM143" s="83"/>
      <c r="AN143" s="83"/>
      <c r="AO143" s="83"/>
      <c r="AP143" s="83"/>
      <c r="AQ143" s="83"/>
      <c r="AR143" s="83"/>
      <c r="AS143" s="83"/>
      <c r="AT143" s="83"/>
      <c r="AU143" s="83"/>
      <c r="AV143" s="83"/>
      <c r="AW143" s="83"/>
      <c r="AX143" s="83"/>
      <c r="AY143" s="83"/>
      <c r="AZ143" s="83"/>
      <c r="BA143" s="83"/>
      <c r="BB143" s="83"/>
      <c r="BC143" s="83"/>
      <c r="BD143" s="83"/>
      <c r="BE143" s="83"/>
      <c r="BF143" s="83"/>
      <c r="BG143" s="83"/>
      <c r="BH143" s="83"/>
      <c r="BI143" s="83"/>
      <c r="BJ143" s="83"/>
      <c r="BK143" s="83"/>
      <c r="BL143" s="83"/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3"/>
      <c r="BX143" s="91"/>
      <c r="BY143" s="92"/>
      <c r="BZ143" s="92"/>
      <c r="CA143" s="92"/>
      <c r="CB143" s="92"/>
      <c r="CC143" s="92"/>
      <c r="CD143" s="92"/>
      <c r="CE143" s="92"/>
      <c r="CF143" s="92"/>
      <c r="CG143" s="92"/>
      <c r="CH143" s="92"/>
      <c r="CI143" s="92"/>
      <c r="CJ143" s="92"/>
      <c r="CK143" s="92"/>
      <c r="CL143" s="92"/>
      <c r="CM143" s="92"/>
      <c r="CN143" s="92"/>
      <c r="CO143" s="92"/>
      <c r="CP143" s="92"/>
      <c r="CQ143" s="92"/>
      <c r="CR143" s="92"/>
      <c r="CS143" s="92"/>
      <c r="CT143" s="92"/>
      <c r="CU143" s="92"/>
      <c r="CV143" s="92"/>
      <c r="CW143" s="92"/>
      <c r="CX143" s="92"/>
      <c r="CY143" s="92"/>
      <c r="CZ143" s="92"/>
      <c r="DA143" s="92"/>
      <c r="DB143" s="288"/>
      <c r="DC143" s="45"/>
      <c r="DD143" s="3"/>
      <c r="DE143" s="3"/>
      <c r="DF143" s="15"/>
    </row>
    <row r="144" spans="1:110" ht="4.75" customHeight="1" x14ac:dyDescent="0.25">
      <c r="A144" s="18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25"/>
      <c r="P144" s="26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3"/>
      <c r="DA144" s="3"/>
      <c r="DB144" s="3"/>
      <c r="DC144" s="3"/>
      <c r="DD144" s="3"/>
      <c r="DE144" s="3"/>
      <c r="DF144" s="15"/>
    </row>
    <row r="145" spans="1:110" ht="4.75" customHeight="1" x14ac:dyDescent="0.25">
      <c r="A145" s="18"/>
      <c r="B145" s="80"/>
      <c r="C145" s="80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25"/>
      <c r="P145" s="26"/>
      <c r="Q145" s="106" t="s">
        <v>22</v>
      </c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74"/>
      <c r="AF145" s="74"/>
      <c r="AG145" s="130" t="s">
        <v>25</v>
      </c>
      <c r="AH145" s="130"/>
      <c r="AI145" s="130" t="s">
        <v>28</v>
      </c>
      <c r="AJ145" s="130"/>
      <c r="AK145" s="130" t="s">
        <v>28</v>
      </c>
      <c r="AL145" s="130"/>
      <c r="AM145" s="130" t="s">
        <v>26</v>
      </c>
      <c r="AN145" s="130"/>
      <c r="AO145" s="306"/>
      <c r="AP145" s="306"/>
      <c r="AQ145" s="306"/>
      <c r="AR145" s="306"/>
      <c r="AS145" s="306"/>
      <c r="AT145" s="306"/>
      <c r="AU145" s="306"/>
      <c r="AV145" s="306"/>
      <c r="AW145" s="306"/>
      <c r="AX145" s="306"/>
      <c r="AY145" s="306"/>
      <c r="AZ145" s="306"/>
      <c r="BA145" s="306"/>
      <c r="BB145" s="306"/>
      <c r="BC145" s="306"/>
      <c r="BD145" s="306"/>
      <c r="BE145" s="306"/>
      <c r="BF145" s="306"/>
      <c r="BG145" s="306"/>
      <c r="BH145" s="306"/>
      <c r="BI145" s="306"/>
      <c r="BJ145" s="306"/>
      <c r="BK145" s="306"/>
      <c r="BL145" s="306"/>
      <c r="BM145" s="46"/>
      <c r="BN145" s="122" t="s">
        <v>75</v>
      </c>
      <c r="BO145" s="123"/>
      <c r="BP145" s="123"/>
      <c r="BQ145" s="123"/>
      <c r="BR145" s="123"/>
      <c r="BS145" s="123"/>
      <c r="BT145" s="123"/>
      <c r="BU145" s="123"/>
      <c r="BV145" s="123"/>
      <c r="BW145" s="123"/>
      <c r="BX145" s="123"/>
      <c r="BY145" s="123"/>
      <c r="BZ145" s="123"/>
      <c r="CA145" s="123"/>
      <c r="CB145" s="123"/>
      <c r="CC145" s="123"/>
      <c r="CD145" s="123"/>
      <c r="CE145" s="123"/>
      <c r="CF145" s="123"/>
      <c r="CG145" s="123"/>
      <c r="CH145" s="123"/>
      <c r="CI145" s="123"/>
      <c r="CJ145" s="123"/>
      <c r="CK145" s="123"/>
      <c r="CL145" s="123"/>
      <c r="CM145" s="123"/>
      <c r="CN145" s="123"/>
      <c r="CO145" s="123"/>
      <c r="CP145" s="123"/>
      <c r="CQ145" s="123"/>
      <c r="CR145" s="123"/>
      <c r="CS145" s="123"/>
      <c r="CT145" s="123"/>
      <c r="CU145" s="123"/>
      <c r="CV145" s="123"/>
      <c r="CW145" s="123"/>
      <c r="CX145" s="123"/>
      <c r="CY145" s="123"/>
      <c r="CZ145" s="123"/>
      <c r="DA145" s="123"/>
      <c r="DB145" s="123"/>
      <c r="DC145" s="123"/>
      <c r="DD145" s="123"/>
      <c r="DE145" s="123"/>
      <c r="DF145" s="65"/>
    </row>
    <row r="146" spans="1:110" ht="4.75" customHeight="1" x14ac:dyDescent="0.25">
      <c r="A146" s="18"/>
      <c r="B146" s="80"/>
      <c r="C146" s="80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25"/>
      <c r="P146" s="2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74"/>
      <c r="AF146" s="74"/>
      <c r="AG146" s="131"/>
      <c r="AH146" s="131"/>
      <c r="AI146" s="131"/>
      <c r="AJ146" s="131"/>
      <c r="AK146" s="131"/>
      <c r="AL146" s="131"/>
      <c r="AM146" s="131"/>
      <c r="AN146" s="131"/>
      <c r="AO146" s="307"/>
      <c r="AP146" s="307"/>
      <c r="AQ146" s="307"/>
      <c r="AR146" s="307"/>
      <c r="AS146" s="307"/>
      <c r="AT146" s="307"/>
      <c r="AU146" s="307"/>
      <c r="AV146" s="307"/>
      <c r="AW146" s="307"/>
      <c r="AX146" s="307"/>
      <c r="AY146" s="307"/>
      <c r="AZ146" s="307"/>
      <c r="BA146" s="307"/>
      <c r="BB146" s="307"/>
      <c r="BC146" s="307"/>
      <c r="BD146" s="307"/>
      <c r="BE146" s="307"/>
      <c r="BF146" s="307"/>
      <c r="BG146" s="307"/>
      <c r="BH146" s="307"/>
      <c r="BI146" s="307"/>
      <c r="BJ146" s="307"/>
      <c r="BK146" s="307"/>
      <c r="BL146" s="307"/>
      <c r="BM146" s="46"/>
      <c r="BN146" s="123"/>
      <c r="BO146" s="123"/>
      <c r="BP146" s="123"/>
      <c r="BQ146" s="123"/>
      <c r="BR146" s="123"/>
      <c r="BS146" s="123"/>
      <c r="BT146" s="123"/>
      <c r="BU146" s="123"/>
      <c r="BV146" s="123"/>
      <c r="BW146" s="123"/>
      <c r="BX146" s="123"/>
      <c r="BY146" s="123"/>
      <c r="BZ146" s="123"/>
      <c r="CA146" s="123"/>
      <c r="CB146" s="123"/>
      <c r="CC146" s="123"/>
      <c r="CD146" s="123"/>
      <c r="CE146" s="123"/>
      <c r="CF146" s="123"/>
      <c r="CG146" s="123"/>
      <c r="CH146" s="123"/>
      <c r="CI146" s="123"/>
      <c r="CJ146" s="123"/>
      <c r="CK146" s="123"/>
      <c r="CL146" s="123"/>
      <c r="CM146" s="123"/>
      <c r="CN146" s="123"/>
      <c r="CO146" s="123"/>
      <c r="CP146" s="123"/>
      <c r="CQ146" s="123"/>
      <c r="CR146" s="123"/>
      <c r="CS146" s="123"/>
      <c r="CT146" s="123"/>
      <c r="CU146" s="123"/>
      <c r="CV146" s="123"/>
      <c r="CW146" s="123"/>
      <c r="CX146" s="123"/>
      <c r="CY146" s="123"/>
      <c r="CZ146" s="123"/>
      <c r="DA146" s="123"/>
      <c r="DB146" s="123"/>
      <c r="DC146" s="123"/>
      <c r="DD146" s="123"/>
      <c r="DE146" s="123"/>
      <c r="DF146" s="65"/>
    </row>
    <row r="147" spans="1:110" ht="4.75" customHeight="1" x14ac:dyDescent="0.25">
      <c r="A147" s="18"/>
      <c r="B147" s="145" t="s">
        <v>72</v>
      </c>
      <c r="C147" s="145"/>
      <c r="D147" s="146" t="s">
        <v>103</v>
      </c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25"/>
      <c r="P147" s="2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74"/>
      <c r="AF147" s="74"/>
      <c r="AG147" s="132"/>
      <c r="AH147" s="132"/>
      <c r="AI147" s="132"/>
      <c r="AJ147" s="132"/>
      <c r="AK147" s="132"/>
      <c r="AL147" s="132"/>
      <c r="AM147" s="132"/>
      <c r="AN147" s="132"/>
      <c r="AO147" s="308"/>
      <c r="AP147" s="308"/>
      <c r="AQ147" s="308"/>
      <c r="AR147" s="308"/>
      <c r="AS147" s="308"/>
      <c r="AT147" s="308"/>
      <c r="AU147" s="308"/>
      <c r="AV147" s="308"/>
      <c r="AW147" s="308"/>
      <c r="AX147" s="308"/>
      <c r="AY147" s="308"/>
      <c r="AZ147" s="308"/>
      <c r="BA147" s="308"/>
      <c r="BB147" s="308"/>
      <c r="BC147" s="308"/>
      <c r="BD147" s="308"/>
      <c r="BE147" s="308"/>
      <c r="BF147" s="308"/>
      <c r="BG147" s="308"/>
      <c r="BH147" s="308"/>
      <c r="BI147" s="308"/>
      <c r="BJ147" s="308"/>
      <c r="BK147" s="308"/>
      <c r="BL147" s="308"/>
      <c r="BM147" s="46"/>
      <c r="BN147" s="123"/>
      <c r="BO147" s="123"/>
      <c r="BP147" s="123"/>
      <c r="BQ147" s="123"/>
      <c r="BR147" s="123"/>
      <c r="BS147" s="123"/>
      <c r="BT147" s="123"/>
      <c r="BU147" s="123"/>
      <c r="BV147" s="123"/>
      <c r="BW147" s="123"/>
      <c r="BX147" s="123"/>
      <c r="BY147" s="123"/>
      <c r="BZ147" s="123"/>
      <c r="CA147" s="123"/>
      <c r="CB147" s="123"/>
      <c r="CC147" s="123"/>
      <c r="CD147" s="123"/>
      <c r="CE147" s="123"/>
      <c r="CF147" s="123"/>
      <c r="CG147" s="123"/>
      <c r="CH147" s="123"/>
      <c r="CI147" s="123"/>
      <c r="CJ147" s="123"/>
      <c r="CK147" s="123"/>
      <c r="CL147" s="123"/>
      <c r="CM147" s="123"/>
      <c r="CN147" s="123"/>
      <c r="CO147" s="123"/>
      <c r="CP147" s="123"/>
      <c r="CQ147" s="123"/>
      <c r="CR147" s="123"/>
      <c r="CS147" s="123"/>
      <c r="CT147" s="123"/>
      <c r="CU147" s="123"/>
      <c r="CV147" s="123"/>
      <c r="CW147" s="123"/>
      <c r="CX147" s="123"/>
      <c r="CY147" s="123"/>
      <c r="CZ147" s="123"/>
      <c r="DA147" s="123"/>
      <c r="DB147" s="123"/>
      <c r="DC147" s="123"/>
      <c r="DD147" s="123"/>
      <c r="DE147" s="123"/>
      <c r="DF147" s="65"/>
    </row>
    <row r="148" spans="1:110" ht="4.75" customHeight="1" x14ac:dyDescent="0.25">
      <c r="A148" s="18"/>
      <c r="B148" s="145"/>
      <c r="C148" s="145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42"/>
      <c r="P148" s="26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117" t="s">
        <v>68</v>
      </c>
      <c r="AH148" s="117"/>
      <c r="AI148" s="117"/>
      <c r="AJ148" s="117"/>
      <c r="AK148" s="117"/>
      <c r="AL148" s="117"/>
      <c r="AM148" s="117"/>
      <c r="AN148" s="117"/>
      <c r="AO148" s="117"/>
      <c r="AP148" s="117"/>
      <c r="AQ148" s="117"/>
      <c r="AR148" s="117"/>
      <c r="AS148" s="117"/>
      <c r="AT148" s="117"/>
      <c r="AU148" s="117"/>
      <c r="AV148" s="117"/>
      <c r="AW148" s="117"/>
      <c r="AX148" s="117"/>
      <c r="AY148" s="117"/>
      <c r="AZ148" s="117"/>
      <c r="BA148" s="117"/>
      <c r="BB148" s="117"/>
      <c r="BC148" s="117"/>
      <c r="BD148" s="117"/>
      <c r="BE148" s="117"/>
      <c r="BF148" s="117"/>
      <c r="BG148" s="117"/>
      <c r="BH148" s="117"/>
      <c r="BI148" s="117"/>
      <c r="BJ148" s="117"/>
      <c r="BK148" s="117"/>
      <c r="BL148" s="117"/>
      <c r="BM148" s="117"/>
      <c r="BN148" s="117"/>
      <c r="BO148" s="117"/>
      <c r="BP148" s="117"/>
      <c r="BQ148" s="117"/>
      <c r="BR148" s="117"/>
      <c r="BS148" s="117"/>
      <c r="BT148" s="117"/>
      <c r="BU148" s="117"/>
      <c r="BV148" s="117"/>
      <c r="BW148" s="117"/>
      <c r="BX148" s="117"/>
      <c r="BY148" s="117"/>
      <c r="BZ148" s="117"/>
      <c r="CA148" s="117"/>
      <c r="CB148" s="117"/>
      <c r="CC148" s="117"/>
      <c r="CD148" s="117"/>
      <c r="CE148" s="117"/>
      <c r="CF148" s="117"/>
      <c r="CG148" s="117"/>
      <c r="CH148" s="117"/>
      <c r="CI148" s="117"/>
      <c r="CJ148" s="117"/>
      <c r="CK148" s="117"/>
      <c r="CL148" s="117"/>
      <c r="CM148" s="117"/>
      <c r="CN148" s="117"/>
      <c r="CO148" s="117"/>
      <c r="CP148" s="117"/>
      <c r="CQ148" s="117"/>
      <c r="CR148" s="117"/>
      <c r="CS148" s="117"/>
      <c r="CT148" s="117"/>
      <c r="CU148" s="117"/>
      <c r="CV148" s="117"/>
      <c r="CW148" s="117"/>
      <c r="CX148" s="117"/>
      <c r="CY148" s="117"/>
      <c r="CZ148" s="3"/>
      <c r="DA148" s="3"/>
      <c r="DB148" s="3"/>
      <c r="DC148" s="3"/>
      <c r="DD148" s="3"/>
      <c r="DE148" s="3"/>
      <c r="DF148" s="15"/>
    </row>
    <row r="149" spans="1:110" ht="4.75" customHeight="1" x14ac:dyDescent="0.25">
      <c r="A149" s="18"/>
      <c r="B149" s="145"/>
      <c r="C149" s="145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42"/>
      <c r="P149" s="26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117"/>
      <c r="AH149" s="117"/>
      <c r="AI149" s="117"/>
      <c r="AJ149" s="117"/>
      <c r="AK149" s="117"/>
      <c r="AL149" s="117"/>
      <c r="AM149" s="117"/>
      <c r="AN149" s="117"/>
      <c r="AO149" s="117"/>
      <c r="AP149" s="117"/>
      <c r="AQ149" s="117"/>
      <c r="AR149" s="117"/>
      <c r="AS149" s="117"/>
      <c r="AT149" s="117"/>
      <c r="AU149" s="117"/>
      <c r="AV149" s="117"/>
      <c r="AW149" s="117"/>
      <c r="AX149" s="117"/>
      <c r="AY149" s="117"/>
      <c r="AZ149" s="117"/>
      <c r="BA149" s="117"/>
      <c r="BB149" s="117"/>
      <c r="BC149" s="117"/>
      <c r="BD149" s="117"/>
      <c r="BE149" s="117"/>
      <c r="BF149" s="117"/>
      <c r="BG149" s="117"/>
      <c r="BH149" s="117"/>
      <c r="BI149" s="117"/>
      <c r="BJ149" s="117"/>
      <c r="BK149" s="117"/>
      <c r="BL149" s="117"/>
      <c r="BM149" s="117"/>
      <c r="BN149" s="117"/>
      <c r="BO149" s="117"/>
      <c r="BP149" s="117"/>
      <c r="BQ149" s="117"/>
      <c r="BR149" s="117"/>
      <c r="BS149" s="117"/>
      <c r="BT149" s="117"/>
      <c r="BU149" s="117"/>
      <c r="BV149" s="117"/>
      <c r="BW149" s="117"/>
      <c r="BX149" s="117"/>
      <c r="BY149" s="117"/>
      <c r="BZ149" s="117"/>
      <c r="CA149" s="117"/>
      <c r="CB149" s="117"/>
      <c r="CC149" s="117"/>
      <c r="CD149" s="117"/>
      <c r="CE149" s="117"/>
      <c r="CF149" s="117"/>
      <c r="CG149" s="117"/>
      <c r="CH149" s="117"/>
      <c r="CI149" s="117"/>
      <c r="CJ149" s="117"/>
      <c r="CK149" s="117"/>
      <c r="CL149" s="117"/>
      <c r="CM149" s="117"/>
      <c r="CN149" s="117"/>
      <c r="CO149" s="117"/>
      <c r="CP149" s="117"/>
      <c r="CQ149" s="117"/>
      <c r="CR149" s="117"/>
      <c r="CS149" s="117"/>
      <c r="CT149" s="117"/>
      <c r="CU149" s="117"/>
      <c r="CV149" s="117"/>
      <c r="CW149" s="117"/>
      <c r="CX149" s="117"/>
      <c r="CY149" s="117"/>
      <c r="CZ149" s="3"/>
      <c r="DA149" s="3"/>
      <c r="DB149" s="3"/>
      <c r="DC149" s="3"/>
      <c r="DD149" s="3"/>
      <c r="DE149" s="3"/>
      <c r="DF149" s="15"/>
    </row>
    <row r="150" spans="1:110" ht="4.75" customHeight="1" x14ac:dyDescent="0.25">
      <c r="A150" s="18"/>
      <c r="B150" s="5"/>
      <c r="C150" s="5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42"/>
      <c r="P150" s="26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74"/>
      <c r="CB150" s="74"/>
      <c r="CC150" s="74"/>
      <c r="CD150" s="74"/>
      <c r="CE150" s="74"/>
      <c r="CF150" s="74"/>
      <c r="CG150" s="74"/>
      <c r="CH150" s="74"/>
      <c r="CI150" s="74"/>
      <c r="CJ150" s="74"/>
      <c r="CK150" s="74"/>
      <c r="CL150" s="74"/>
      <c r="CM150" s="74"/>
      <c r="CN150" s="74"/>
      <c r="CO150" s="74"/>
      <c r="CP150" s="74"/>
      <c r="CQ150" s="74"/>
      <c r="CR150" s="74"/>
      <c r="CS150" s="74"/>
      <c r="CT150" s="74"/>
      <c r="CU150" s="74"/>
      <c r="CV150" s="74"/>
      <c r="CW150" s="74"/>
      <c r="CX150" s="74"/>
      <c r="CY150" s="74"/>
      <c r="CZ150" s="3"/>
      <c r="DA150" s="3"/>
      <c r="DB150" s="3"/>
      <c r="DC150" s="3"/>
      <c r="DD150" s="3"/>
      <c r="DE150" s="3"/>
      <c r="DF150" s="15"/>
    </row>
    <row r="151" spans="1:110" ht="4.75" customHeight="1" x14ac:dyDescent="0.25">
      <c r="A151" s="18"/>
      <c r="B151" s="5"/>
      <c r="C151" s="5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42"/>
      <c r="P151" s="26"/>
      <c r="Q151" s="106" t="s">
        <v>31</v>
      </c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74"/>
      <c r="AF151" s="74"/>
      <c r="AG151" s="106" t="s">
        <v>67</v>
      </c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3"/>
      <c r="AU151" s="309" t="s">
        <v>10</v>
      </c>
      <c r="AV151" s="309"/>
      <c r="AW151" s="309"/>
      <c r="AX151" s="309"/>
      <c r="AY151" s="309"/>
      <c r="AZ151" s="309"/>
      <c r="BA151" s="309"/>
      <c r="BB151" s="309"/>
      <c r="BC151" s="309"/>
      <c r="BD151" s="309"/>
      <c r="BE151" s="309"/>
      <c r="BF151" s="309"/>
      <c r="BG151" s="309"/>
      <c r="BH151" s="309"/>
      <c r="BI151" s="309"/>
      <c r="BJ151" s="309"/>
      <c r="BK151" s="309"/>
      <c r="BL151" s="309"/>
      <c r="BM151" s="309"/>
      <c r="BN151" s="309"/>
      <c r="BO151" s="309"/>
      <c r="BP151" s="309"/>
      <c r="BQ151" s="309"/>
      <c r="BR151" s="309"/>
      <c r="BS151" s="309"/>
      <c r="BT151" s="309"/>
      <c r="BU151" s="309"/>
      <c r="BV151" s="309"/>
      <c r="BW151" s="309"/>
      <c r="BX151" s="309"/>
      <c r="BY151" s="309"/>
      <c r="BZ151" s="309"/>
      <c r="CA151" s="309"/>
      <c r="CB151" s="309"/>
      <c r="CC151" s="309"/>
      <c r="CD151" s="309"/>
      <c r="CE151" s="309"/>
      <c r="CF151" s="309"/>
      <c r="CG151" s="309"/>
      <c r="CH151" s="309"/>
      <c r="CI151" s="309"/>
      <c r="CJ151" s="309"/>
      <c r="CK151" s="309"/>
      <c r="CL151" s="309"/>
      <c r="CM151" s="309"/>
      <c r="CN151" s="309"/>
      <c r="CO151" s="309"/>
      <c r="CP151" s="309"/>
      <c r="CQ151" s="309"/>
      <c r="CR151" s="309"/>
      <c r="CS151" s="309"/>
      <c r="CT151" s="309"/>
      <c r="CU151" s="309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15"/>
    </row>
    <row r="152" spans="1:110" ht="4.75" customHeight="1" x14ac:dyDescent="0.25">
      <c r="A152" s="18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42"/>
      <c r="P152" s="2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74"/>
      <c r="AF152" s="74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3"/>
      <c r="AU152" s="309"/>
      <c r="AV152" s="309"/>
      <c r="AW152" s="309"/>
      <c r="AX152" s="309"/>
      <c r="AY152" s="309"/>
      <c r="AZ152" s="309"/>
      <c r="BA152" s="309"/>
      <c r="BB152" s="309"/>
      <c r="BC152" s="309"/>
      <c r="BD152" s="309"/>
      <c r="BE152" s="309"/>
      <c r="BF152" s="309"/>
      <c r="BG152" s="309"/>
      <c r="BH152" s="309"/>
      <c r="BI152" s="309"/>
      <c r="BJ152" s="309"/>
      <c r="BK152" s="309"/>
      <c r="BL152" s="309"/>
      <c r="BM152" s="309"/>
      <c r="BN152" s="309"/>
      <c r="BO152" s="309"/>
      <c r="BP152" s="309"/>
      <c r="BQ152" s="309"/>
      <c r="BR152" s="309"/>
      <c r="BS152" s="309"/>
      <c r="BT152" s="309"/>
      <c r="BU152" s="309"/>
      <c r="BV152" s="309"/>
      <c r="BW152" s="309"/>
      <c r="BX152" s="309"/>
      <c r="BY152" s="309"/>
      <c r="BZ152" s="309"/>
      <c r="CA152" s="309"/>
      <c r="CB152" s="309"/>
      <c r="CC152" s="309"/>
      <c r="CD152" s="309"/>
      <c r="CE152" s="309"/>
      <c r="CF152" s="309"/>
      <c r="CG152" s="309"/>
      <c r="CH152" s="309"/>
      <c r="CI152" s="309"/>
      <c r="CJ152" s="309"/>
      <c r="CK152" s="309"/>
      <c r="CL152" s="309"/>
      <c r="CM152" s="309"/>
      <c r="CN152" s="309"/>
      <c r="CO152" s="309"/>
      <c r="CP152" s="309"/>
      <c r="CQ152" s="309"/>
      <c r="CR152" s="309"/>
      <c r="CS152" s="309"/>
      <c r="CT152" s="309"/>
      <c r="CU152" s="309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15"/>
    </row>
    <row r="153" spans="1:110" ht="4.75" customHeight="1" x14ac:dyDescent="0.25">
      <c r="A153" s="18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42"/>
      <c r="P153" s="2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74"/>
      <c r="AF153" s="74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3"/>
      <c r="AU153" s="309"/>
      <c r="AV153" s="309"/>
      <c r="AW153" s="309"/>
      <c r="AX153" s="309"/>
      <c r="AY153" s="309"/>
      <c r="AZ153" s="309"/>
      <c r="BA153" s="309"/>
      <c r="BB153" s="309"/>
      <c r="BC153" s="309"/>
      <c r="BD153" s="309"/>
      <c r="BE153" s="309"/>
      <c r="BF153" s="309"/>
      <c r="BG153" s="309"/>
      <c r="BH153" s="309"/>
      <c r="BI153" s="309"/>
      <c r="BJ153" s="309"/>
      <c r="BK153" s="309"/>
      <c r="BL153" s="309"/>
      <c r="BM153" s="309"/>
      <c r="BN153" s="309"/>
      <c r="BO153" s="309"/>
      <c r="BP153" s="309"/>
      <c r="BQ153" s="309"/>
      <c r="BR153" s="309"/>
      <c r="BS153" s="309"/>
      <c r="BT153" s="309"/>
      <c r="BU153" s="309"/>
      <c r="BV153" s="309"/>
      <c r="BW153" s="309"/>
      <c r="BX153" s="309"/>
      <c r="BY153" s="309"/>
      <c r="BZ153" s="309"/>
      <c r="CA153" s="309"/>
      <c r="CB153" s="309"/>
      <c r="CC153" s="309"/>
      <c r="CD153" s="309"/>
      <c r="CE153" s="309"/>
      <c r="CF153" s="309"/>
      <c r="CG153" s="309"/>
      <c r="CH153" s="309"/>
      <c r="CI153" s="309"/>
      <c r="CJ153" s="309"/>
      <c r="CK153" s="309"/>
      <c r="CL153" s="309"/>
      <c r="CM153" s="309"/>
      <c r="CN153" s="309"/>
      <c r="CO153" s="309"/>
      <c r="CP153" s="309"/>
      <c r="CQ153" s="309"/>
      <c r="CR153" s="309"/>
      <c r="CS153" s="309"/>
      <c r="CT153" s="309"/>
      <c r="CU153" s="309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15"/>
    </row>
    <row r="154" spans="1:110" ht="4.75" customHeight="1" x14ac:dyDescent="0.25">
      <c r="A154" s="18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42"/>
      <c r="P154" s="26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117" t="s">
        <v>73</v>
      </c>
      <c r="AH154" s="117"/>
      <c r="AI154" s="117"/>
      <c r="AJ154" s="117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  <c r="AV154" s="117"/>
      <c r="AW154" s="117"/>
      <c r="AX154" s="117"/>
      <c r="AY154" s="117"/>
      <c r="AZ154" s="117"/>
      <c r="BA154" s="117"/>
      <c r="BB154" s="117"/>
      <c r="BC154" s="117"/>
      <c r="BD154" s="117"/>
      <c r="BE154" s="117"/>
      <c r="BF154" s="117"/>
      <c r="BG154" s="117"/>
      <c r="BH154" s="117"/>
      <c r="BI154" s="117"/>
      <c r="BJ154" s="117"/>
      <c r="BK154" s="117"/>
      <c r="BL154" s="117"/>
      <c r="BM154" s="117"/>
      <c r="BN154" s="117"/>
      <c r="BO154" s="117"/>
      <c r="BP154" s="117"/>
      <c r="BQ154" s="117"/>
      <c r="BR154" s="117"/>
      <c r="BS154" s="117"/>
      <c r="BT154" s="117"/>
      <c r="BU154" s="117"/>
      <c r="BV154" s="117"/>
      <c r="BW154" s="117"/>
      <c r="BX154" s="117"/>
      <c r="BY154" s="117"/>
      <c r="BZ154" s="117"/>
      <c r="CA154" s="117"/>
      <c r="CB154" s="117"/>
      <c r="CC154" s="117"/>
      <c r="CD154" s="117"/>
      <c r="CE154" s="117"/>
      <c r="CF154" s="117"/>
      <c r="CG154" s="117"/>
      <c r="CH154" s="117"/>
      <c r="CI154" s="117"/>
      <c r="CJ154" s="117"/>
      <c r="CK154" s="117"/>
      <c r="CL154" s="117"/>
      <c r="CM154" s="117"/>
      <c r="CN154" s="117"/>
      <c r="CO154" s="117"/>
      <c r="CP154" s="117"/>
      <c r="CQ154" s="117"/>
      <c r="CR154" s="117"/>
      <c r="CS154" s="117"/>
      <c r="CT154" s="117"/>
      <c r="CU154" s="117"/>
      <c r="CV154" s="117"/>
      <c r="CW154" s="117"/>
      <c r="CX154" s="117"/>
      <c r="CY154" s="117"/>
      <c r="CZ154" s="117"/>
      <c r="DA154" s="117"/>
      <c r="DB154" s="117"/>
      <c r="DC154" s="117"/>
      <c r="DD154" s="117"/>
      <c r="DE154" s="3"/>
      <c r="DF154" s="15"/>
    </row>
    <row r="155" spans="1:110" ht="4.75" customHeight="1" x14ac:dyDescent="0.25">
      <c r="A155" s="18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42"/>
      <c r="P155" s="26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117"/>
      <c r="AH155" s="117"/>
      <c r="AI155" s="117"/>
      <c r="AJ155" s="117"/>
      <c r="AK155" s="117"/>
      <c r="AL155" s="117"/>
      <c r="AM155" s="117"/>
      <c r="AN155" s="117"/>
      <c r="AO155" s="117"/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7"/>
      <c r="AZ155" s="117"/>
      <c r="BA155" s="117"/>
      <c r="BB155" s="117"/>
      <c r="BC155" s="117"/>
      <c r="BD155" s="117"/>
      <c r="BE155" s="117"/>
      <c r="BF155" s="117"/>
      <c r="BG155" s="117"/>
      <c r="BH155" s="117"/>
      <c r="BI155" s="117"/>
      <c r="BJ155" s="117"/>
      <c r="BK155" s="117"/>
      <c r="BL155" s="117"/>
      <c r="BM155" s="117"/>
      <c r="BN155" s="117"/>
      <c r="BO155" s="117"/>
      <c r="BP155" s="117"/>
      <c r="BQ155" s="117"/>
      <c r="BR155" s="117"/>
      <c r="BS155" s="117"/>
      <c r="BT155" s="117"/>
      <c r="BU155" s="117"/>
      <c r="BV155" s="117"/>
      <c r="BW155" s="117"/>
      <c r="BX155" s="117"/>
      <c r="BY155" s="117"/>
      <c r="BZ155" s="117"/>
      <c r="CA155" s="117"/>
      <c r="CB155" s="117"/>
      <c r="CC155" s="117"/>
      <c r="CD155" s="117"/>
      <c r="CE155" s="117"/>
      <c r="CF155" s="117"/>
      <c r="CG155" s="117"/>
      <c r="CH155" s="117"/>
      <c r="CI155" s="117"/>
      <c r="CJ155" s="117"/>
      <c r="CK155" s="117"/>
      <c r="CL155" s="117"/>
      <c r="CM155" s="117"/>
      <c r="CN155" s="117"/>
      <c r="CO155" s="117"/>
      <c r="CP155" s="117"/>
      <c r="CQ155" s="117"/>
      <c r="CR155" s="117"/>
      <c r="CS155" s="117"/>
      <c r="CT155" s="117"/>
      <c r="CU155" s="117"/>
      <c r="CV155" s="117"/>
      <c r="CW155" s="117"/>
      <c r="CX155" s="117"/>
      <c r="CY155" s="117"/>
      <c r="CZ155" s="117"/>
      <c r="DA155" s="117"/>
      <c r="DB155" s="117"/>
      <c r="DC155" s="117"/>
      <c r="DD155" s="117"/>
      <c r="DE155" s="3"/>
      <c r="DF155" s="15"/>
    </row>
    <row r="156" spans="1:110" ht="4.75" customHeight="1" x14ac:dyDescent="0.25">
      <c r="A156" s="18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42"/>
      <c r="P156" s="26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4"/>
      <c r="BZ156" s="74"/>
      <c r="CA156" s="74"/>
      <c r="CB156" s="74"/>
      <c r="CC156" s="74"/>
      <c r="CD156" s="74"/>
      <c r="CE156" s="74"/>
      <c r="CF156" s="74"/>
      <c r="CG156" s="74"/>
      <c r="CH156" s="74"/>
      <c r="CI156" s="74"/>
      <c r="CJ156" s="74"/>
      <c r="CK156" s="74"/>
      <c r="CL156" s="74"/>
      <c r="CM156" s="74"/>
      <c r="CN156" s="74"/>
      <c r="CO156" s="74"/>
      <c r="CP156" s="74"/>
      <c r="CQ156" s="74"/>
      <c r="CR156" s="74"/>
      <c r="CS156" s="74"/>
      <c r="CT156" s="74"/>
      <c r="CU156" s="74"/>
      <c r="CV156" s="74"/>
      <c r="CW156" s="74"/>
      <c r="CX156" s="74"/>
      <c r="CY156" s="74"/>
      <c r="CZ156" s="3"/>
      <c r="DA156" s="3"/>
      <c r="DB156" s="3"/>
      <c r="DC156" s="3"/>
      <c r="DD156" s="3"/>
      <c r="DE156" s="3"/>
      <c r="DF156" s="15"/>
    </row>
    <row r="157" spans="1:110" ht="4.75" customHeight="1" x14ac:dyDescent="0.25">
      <c r="A157" s="18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42"/>
      <c r="P157" s="26"/>
      <c r="Q157" s="106" t="s">
        <v>18</v>
      </c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74"/>
      <c r="AF157" s="74"/>
      <c r="AG157" s="106" t="s">
        <v>48</v>
      </c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3"/>
      <c r="AX157" s="117" t="s">
        <v>51</v>
      </c>
      <c r="AY157" s="117"/>
      <c r="AZ157" s="117"/>
      <c r="BA157" s="117"/>
      <c r="BB157" s="117"/>
      <c r="BC157" s="117"/>
      <c r="BD157" s="117"/>
      <c r="BE157" s="117"/>
      <c r="BF157" s="117"/>
      <c r="BG157" s="117"/>
      <c r="BH157" s="117"/>
      <c r="BI157" s="117"/>
      <c r="BJ157" s="117"/>
      <c r="BK157" s="117"/>
      <c r="BL157" s="117"/>
      <c r="BM157" s="117"/>
      <c r="BN157" s="117"/>
      <c r="BO157" s="117"/>
      <c r="BP157" s="117"/>
      <c r="BQ157" s="117"/>
      <c r="BR157" s="117"/>
      <c r="BS157" s="117"/>
      <c r="BT157" s="117"/>
      <c r="BU157" s="117"/>
      <c r="BV157" s="117"/>
      <c r="BW157" s="117"/>
      <c r="BX157" s="117"/>
      <c r="BY157" s="117"/>
      <c r="BZ157" s="117"/>
      <c r="CA157" s="117"/>
      <c r="CB157" s="117"/>
      <c r="CC157" s="117"/>
      <c r="CD157" s="117"/>
      <c r="CE157" s="117"/>
      <c r="CF157" s="117"/>
      <c r="CG157" s="117"/>
      <c r="CH157" s="117"/>
      <c r="CI157" s="117"/>
      <c r="CJ157" s="117"/>
      <c r="CK157" s="117"/>
      <c r="CL157" s="117"/>
      <c r="CM157" s="117"/>
      <c r="CN157" s="117"/>
      <c r="CO157" s="117"/>
      <c r="CP157" s="117"/>
      <c r="CQ157" s="117"/>
      <c r="CR157" s="117"/>
      <c r="CS157" s="117"/>
      <c r="CT157" s="117"/>
      <c r="CU157" s="117"/>
      <c r="CV157" s="117"/>
      <c r="CW157" s="117"/>
      <c r="CX157" s="117"/>
      <c r="CY157" s="117"/>
      <c r="CZ157" s="117"/>
      <c r="DA157" s="117"/>
      <c r="DB157" s="117"/>
      <c r="DC157" s="3"/>
      <c r="DD157" s="3"/>
      <c r="DE157" s="3"/>
      <c r="DF157" s="15"/>
    </row>
    <row r="158" spans="1:110" ht="4.75" customHeight="1" x14ac:dyDescent="0.25">
      <c r="A158" s="18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42"/>
      <c r="P158" s="2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74"/>
      <c r="AF158" s="74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3"/>
      <c r="AX158" s="117"/>
      <c r="AY158" s="117"/>
      <c r="AZ158" s="117"/>
      <c r="BA158" s="117"/>
      <c r="BB158" s="117"/>
      <c r="BC158" s="117"/>
      <c r="BD158" s="117"/>
      <c r="BE158" s="117"/>
      <c r="BF158" s="117"/>
      <c r="BG158" s="117"/>
      <c r="BH158" s="117"/>
      <c r="BI158" s="117"/>
      <c r="BJ158" s="117"/>
      <c r="BK158" s="117"/>
      <c r="BL158" s="117"/>
      <c r="BM158" s="117"/>
      <c r="BN158" s="117"/>
      <c r="BO158" s="117"/>
      <c r="BP158" s="117"/>
      <c r="BQ158" s="117"/>
      <c r="BR158" s="117"/>
      <c r="BS158" s="117"/>
      <c r="BT158" s="117"/>
      <c r="BU158" s="117"/>
      <c r="BV158" s="117"/>
      <c r="BW158" s="117"/>
      <c r="BX158" s="117"/>
      <c r="BY158" s="117"/>
      <c r="BZ158" s="117"/>
      <c r="CA158" s="117"/>
      <c r="CB158" s="117"/>
      <c r="CC158" s="117"/>
      <c r="CD158" s="117"/>
      <c r="CE158" s="117"/>
      <c r="CF158" s="117"/>
      <c r="CG158" s="117"/>
      <c r="CH158" s="117"/>
      <c r="CI158" s="117"/>
      <c r="CJ158" s="117"/>
      <c r="CK158" s="117"/>
      <c r="CL158" s="117"/>
      <c r="CM158" s="117"/>
      <c r="CN158" s="117"/>
      <c r="CO158" s="117"/>
      <c r="CP158" s="117"/>
      <c r="CQ158" s="117"/>
      <c r="CR158" s="117"/>
      <c r="CS158" s="117"/>
      <c r="CT158" s="117"/>
      <c r="CU158" s="117"/>
      <c r="CV158" s="117"/>
      <c r="CW158" s="117"/>
      <c r="CX158" s="117"/>
      <c r="CY158" s="117"/>
      <c r="CZ158" s="117"/>
      <c r="DA158" s="117"/>
      <c r="DB158" s="117"/>
      <c r="DC158" s="3"/>
      <c r="DD158" s="3"/>
      <c r="DE158" s="3"/>
      <c r="DF158" s="15"/>
    </row>
    <row r="159" spans="1:110" ht="4.75" customHeight="1" x14ac:dyDescent="0.25">
      <c r="A159" s="18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42"/>
      <c r="P159" s="2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74"/>
      <c r="AF159" s="74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6"/>
      <c r="AV159" s="106"/>
      <c r="AW159" s="3"/>
      <c r="AX159" s="117"/>
      <c r="AY159" s="117"/>
      <c r="AZ159" s="117"/>
      <c r="BA159" s="117"/>
      <c r="BB159" s="117"/>
      <c r="BC159" s="117"/>
      <c r="BD159" s="117"/>
      <c r="BE159" s="117"/>
      <c r="BF159" s="117"/>
      <c r="BG159" s="117"/>
      <c r="BH159" s="117"/>
      <c r="BI159" s="117"/>
      <c r="BJ159" s="117"/>
      <c r="BK159" s="117"/>
      <c r="BL159" s="117"/>
      <c r="BM159" s="117"/>
      <c r="BN159" s="117"/>
      <c r="BO159" s="117"/>
      <c r="BP159" s="117"/>
      <c r="BQ159" s="117"/>
      <c r="BR159" s="117"/>
      <c r="BS159" s="117"/>
      <c r="BT159" s="117"/>
      <c r="BU159" s="117"/>
      <c r="BV159" s="117"/>
      <c r="BW159" s="117"/>
      <c r="BX159" s="117"/>
      <c r="BY159" s="117"/>
      <c r="BZ159" s="117"/>
      <c r="CA159" s="117"/>
      <c r="CB159" s="117"/>
      <c r="CC159" s="117"/>
      <c r="CD159" s="117"/>
      <c r="CE159" s="117"/>
      <c r="CF159" s="117"/>
      <c r="CG159" s="117"/>
      <c r="CH159" s="117"/>
      <c r="CI159" s="117"/>
      <c r="CJ159" s="117"/>
      <c r="CK159" s="117"/>
      <c r="CL159" s="117"/>
      <c r="CM159" s="117"/>
      <c r="CN159" s="117"/>
      <c r="CO159" s="117"/>
      <c r="CP159" s="117"/>
      <c r="CQ159" s="117"/>
      <c r="CR159" s="117"/>
      <c r="CS159" s="117"/>
      <c r="CT159" s="117"/>
      <c r="CU159" s="117"/>
      <c r="CV159" s="117"/>
      <c r="CW159" s="117"/>
      <c r="CX159" s="117"/>
      <c r="CY159" s="117"/>
      <c r="CZ159" s="117"/>
      <c r="DA159" s="117"/>
      <c r="DB159" s="117"/>
      <c r="DC159" s="3"/>
      <c r="DD159" s="3"/>
      <c r="DE159" s="3"/>
      <c r="DF159" s="15"/>
    </row>
    <row r="160" spans="1:110" ht="4.75" customHeight="1" thickBot="1" x14ac:dyDescent="0.3">
      <c r="A160" s="47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9"/>
      <c r="P160" s="50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  <c r="BA160" s="51"/>
      <c r="BB160" s="51"/>
      <c r="BC160" s="51"/>
      <c r="BD160" s="51"/>
      <c r="BE160" s="51"/>
      <c r="BF160" s="51"/>
      <c r="BG160" s="51"/>
      <c r="BH160" s="51"/>
      <c r="BI160" s="51"/>
      <c r="BJ160" s="51"/>
      <c r="BK160" s="51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51"/>
      <c r="CD160" s="51"/>
      <c r="CE160" s="51"/>
      <c r="CF160" s="51"/>
      <c r="CG160" s="51"/>
      <c r="CH160" s="51"/>
      <c r="CI160" s="51"/>
      <c r="CJ160" s="51"/>
      <c r="CK160" s="51"/>
      <c r="CL160" s="51"/>
      <c r="CM160" s="51"/>
      <c r="CN160" s="51"/>
      <c r="CO160" s="51"/>
      <c r="CP160" s="51"/>
      <c r="CQ160" s="51"/>
      <c r="CR160" s="51"/>
      <c r="CS160" s="51"/>
      <c r="CT160" s="51"/>
      <c r="CU160" s="51"/>
      <c r="CV160" s="51"/>
      <c r="CW160" s="51"/>
      <c r="CX160" s="51"/>
      <c r="CY160" s="51"/>
      <c r="CZ160" s="48"/>
      <c r="DA160" s="48"/>
      <c r="DB160" s="48"/>
      <c r="DC160" s="48"/>
      <c r="DD160" s="48"/>
      <c r="DE160" s="48"/>
      <c r="DF160" s="52"/>
    </row>
    <row r="161" spans="1:110" ht="4.75" customHeight="1" thickBot="1" x14ac:dyDescent="0.3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53"/>
      <c r="P161" s="53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10"/>
      <c r="DA161" s="10"/>
      <c r="DB161" s="10"/>
      <c r="DC161" s="10"/>
      <c r="DD161" s="10"/>
      <c r="DE161" s="10"/>
      <c r="DF161" s="10"/>
    </row>
    <row r="162" spans="1:110" ht="4.75" customHeight="1" x14ac:dyDescent="0.25">
      <c r="A162" s="180" t="s">
        <v>55</v>
      </c>
      <c r="B162" s="181"/>
      <c r="C162" s="181"/>
      <c r="D162" s="182"/>
      <c r="E162" s="189" t="s">
        <v>34</v>
      </c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9"/>
      <c r="V162" s="190"/>
      <c r="W162" s="193" t="s">
        <v>35</v>
      </c>
      <c r="X162" s="189"/>
      <c r="Y162" s="189"/>
      <c r="Z162" s="189"/>
      <c r="AA162" s="189"/>
      <c r="AB162" s="189"/>
      <c r="AC162" s="189"/>
      <c r="AD162" s="189"/>
      <c r="AE162" s="190"/>
      <c r="AF162" s="193" t="s">
        <v>49</v>
      </c>
      <c r="AG162" s="189"/>
      <c r="AH162" s="189"/>
      <c r="AI162" s="189"/>
      <c r="AJ162" s="189"/>
      <c r="AK162" s="189"/>
      <c r="AL162" s="189"/>
      <c r="AM162" s="189"/>
      <c r="AN162" s="189"/>
      <c r="AO162" s="189"/>
      <c r="AP162" s="189"/>
      <c r="AQ162" s="189"/>
      <c r="AR162" s="189"/>
      <c r="AS162" s="189"/>
      <c r="AT162" s="189"/>
      <c r="AU162" s="189"/>
      <c r="AV162" s="189"/>
      <c r="AW162" s="190"/>
      <c r="AX162" s="193" t="s">
        <v>36</v>
      </c>
      <c r="AY162" s="189"/>
      <c r="AZ162" s="189"/>
      <c r="BA162" s="189"/>
      <c r="BB162" s="189"/>
      <c r="BC162" s="189"/>
      <c r="BD162" s="189"/>
      <c r="BE162" s="189"/>
      <c r="BF162" s="190"/>
      <c r="BG162" s="195" t="s">
        <v>78</v>
      </c>
      <c r="BH162" s="195"/>
      <c r="BI162" s="195"/>
      <c r="BJ162" s="195"/>
      <c r="BK162" s="195"/>
      <c r="BL162" s="195"/>
      <c r="BM162" s="195"/>
      <c r="BN162" s="195"/>
      <c r="BO162" s="195"/>
      <c r="BP162" s="195"/>
      <c r="BQ162" s="195"/>
      <c r="BR162" s="195"/>
      <c r="BS162" s="195"/>
      <c r="BT162" s="195"/>
      <c r="BU162" s="195"/>
      <c r="BV162" s="195"/>
      <c r="BW162" s="195"/>
      <c r="BX162" s="195"/>
      <c r="BY162" s="195"/>
      <c r="BZ162" s="195"/>
      <c r="CA162" s="195"/>
      <c r="CB162" s="195"/>
      <c r="CC162" s="195"/>
      <c r="CD162" s="195"/>
      <c r="CE162" s="195"/>
      <c r="CF162" s="195"/>
      <c r="CG162" s="195"/>
      <c r="CH162" s="195"/>
      <c r="CI162" s="195"/>
      <c r="CJ162" s="195"/>
      <c r="CK162" s="195"/>
      <c r="CL162" s="195"/>
      <c r="CM162" s="195"/>
      <c r="CN162" s="195"/>
      <c r="CO162" s="195"/>
      <c r="CP162" s="195"/>
      <c r="CQ162" s="195"/>
      <c r="CR162" s="195"/>
      <c r="CS162" s="195"/>
      <c r="CT162" s="195"/>
      <c r="CU162" s="195"/>
      <c r="CV162" s="195"/>
      <c r="CW162" s="195"/>
      <c r="CX162" s="195"/>
      <c r="CY162" s="195"/>
      <c r="CZ162" s="195"/>
      <c r="DA162" s="195"/>
      <c r="DB162" s="195"/>
      <c r="DC162" s="195"/>
      <c r="DD162" s="195"/>
      <c r="DE162" s="195"/>
      <c r="DF162" s="196"/>
    </row>
    <row r="163" spans="1:110" ht="4.75" customHeight="1" x14ac:dyDescent="0.25">
      <c r="A163" s="183"/>
      <c r="B163" s="184"/>
      <c r="C163" s="184"/>
      <c r="D163" s="185"/>
      <c r="E163" s="191"/>
      <c r="F163" s="191"/>
      <c r="G163" s="191"/>
      <c r="H163" s="191"/>
      <c r="I163" s="191"/>
      <c r="J163" s="191"/>
      <c r="K163" s="191"/>
      <c r="L163" s="191"/>
      <c r="M163" s="191"/>
      <c r="N163" s="191"/>
      <c r="O163" s="191"/>
      <c r="P163" s="191"/>
      <c r="Q163" s="191"/>
      <c r="R163" s="191"/>
      <c r="S163" s="191"/>
      <c r="T163" s="191"/>
      <c r="U163" s="191"/>
      <c r="V163" s="192"/>
      <c r="W163" s="194"/>
      <c r="X163" s="191"/>
      <c r="Y163" s="191"/>
      <c r="Z163" s="191"/>
      <c r="AA163" s="191"/>
      <c r="AB163" s="191"/>
      <c r="AC163" s="191"/>
      <c r="AD163" s="191"/>
      <c r="AE163" s="192"/>
      <c r="AF163" s="194"/>
      <c r="AG163" s="191"/>
      <c r="AH163" s="191"/>
      <c r="AI163" s="191"/>
      <c r="AJ163" s="191"/>
      <c r="AK163" s="191"/>
      <c r="AL163" s="191"/>
      <c r="AM163" s="191"/>
      <c r="AN163" s="191"/>
      <c r="AO163" s="191"/>
      <c r="AP163" s="191"/>
      <c r="AQ163" s="191"/>
      <c r="AR163" s="191"/>
      <c r="AS163" s="191"/>
      <c r="AT163" s="191"/>
      <c r="AU163" s="191"/>
      <c r="AV163" s="191"/>
      <c r="AW163" s="192"/>
      <c r="AX163" s="194"/>
      <c r="AY163" s="191"/>
      <c r="AZ163" s="191"/>
      <c r="BA163" s="191"/>
      <c r="BB163" s="191"/>
      <c r="BC163" s="191"/>
      <c r="BD163" s="191"/>
      <c r="BE163" s="191"/>
      <c r="BF163" s="192"/>
      <c r="BG163" s="197"/>
      <c r="BH163" s="197"/>
      <c r="BI163" s="197"/>
      <c r="BJ163" s="197"/>
      <c r="BK163" s="197"/>
      <c r="BL163" s="197"/>
      <c r="BM163" s="197"/>
      <c r="BN163" s="197"/>
      <c r="BO163" s="197"/>
      <c r="BP163" s="197"/>
      <c r="BQ163" s="197"/>
      <c r="BR163" s="197"/>
      <c r="BS163" s="197"/>
      <c r="BT163" s="197"/>
      <c r="BU163" s="197"/>
      <c r="BV163" s="197"/>
      <c r="BW163" s="197"/>
      <c r="BX163" s="197"/>
      <c r="BY163" s="197"/>
      <c r="BZ163" s="197"/>
      <c r="CA163" s="197"/>
      <c r="CB163" s="197"/>
      <c r="CC163" s="197"/>
      <c r="CD163" s="197"/>
      <c r="CE163" s="197"/>
      <c r="CF163" s="197"/>
      <c r="CG163" s="197"/>
      <c r="CH163" s="197"/>
      <c r="CI163" s="197"/>
      <c r="CJ163" s="197"/>
      <c r="CK163" s="197"/>
      <c r="CL163" s="197"/>
      <c r="CM163" s="197"/>
      <c r="CN163" s="197"/>
      <c r="CO163" s="197"/>
      <c r="CP163" s="197"/>
      <c r="CQ163" s="197"/>
      <c r="CR163" s="197"/>
      <c r="CS163" s="197"/>
      <c r="CT163" s="197"/>
      <c r="CU163" s="197"/>
      <c r="CV163" s="197"/>
      <c r="CW163" s="197"/>
      <c r="CX163" s="197"/>
      <c r="CY163" s="197"/>
      <c r="CZ163" s="197"/>
      <c r="DA163" s="197"/>
      <c r="DB163" s="197"/>
      <c r="DC163" s="197"/>
      <c r="DD163" s="197"/>
      <c r="DE163" s="197"/>
      <c r="DF163" s="198"/>
    </row>
    <row r="164" spans="1:110" ht="4.75" customHeight="1" x14ac:dyDescent="0.25">
      <c r="A164" s="183"/>
      <c r="B164" s="184"/>
      <c r="C164" s="184"/>
      <c r="D164" s="185"/>
      <c r="E164" s="133" t="s">
        <v>53</v>
      </c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4"/>
      <c r="W164" s="138"/>
      <c r="X164" s="133"/>
      <c r="Y164" s="133"/>
      <c r="Z164" s="133"/>
      <c r="AA164" s="133"/>
      <c r="AB164" s="133"/>
      <c r="AC164" s="133"/>
      <c r="AD164" s="133"/>
      <c r="AE164" s="134"/>
      <c r="AF164" s="138" t="s">
        <v>53</v>
      </c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  <c r="AV164" s="133"/>
      <c r="AW164" s="134"/>
      <c r="AX164" s="138"/>
      <c r="AY164" s="133"/>
      <c r="AZ164" s="133"/>
      <c r="BA164" s="133"/>
      <c r="BB164" s="133"/>
      <c r="BC164" s="133"/>
      <c r="BD164" s="133"/>
      <c r="BE164" s="133"/>
      <c r="BF164" s="134"/>
      <c r="BG164" s="167" t="s">
        <v>71</v>
      </c>
      <c r="BH164" s="167"/>
      <c r="BI164" s="167"/>
      <c r="BJ164" s="167"/>
      <c r="BK164" s="167"/>
      <c r="BL164" s="167"/>
      <c r="BM164" s="167"/>
      <c r="BN164" s="167"/>
      <c r="BO164" s="167"/>
      <c r="BP164" s="167"/>
      <c r="BQ164" s="167"/>
      <c r="BR164" s="167"/>
      <c r="BS164" s="167"/>
      <c r="BT164" s="167"/>
      <c r="BU164" s="167"/>
      <c r="BV164" s="167"/>
      <c r="BW164" s="167"/>
      <c r="BX164" s="167"/>
      <c r="BY164" s="167"/>
      <c r="BZ164" s="167"/>
      <c r="CA164" s="167"/>
      <c r="CB164" s="167"/>
      <c r="CC164" s="167"/>
      <c r="CD164" s="167"/>
      <c r="CE164" s="167"/>
      <c r="CF164" s="167"/>
      <c r="CG164" s="167"/>
      <c r="CH164" s="167"/>
      <c r="CI164" s="167"/>
      <c r="CJ164" s="167"/>
      <c r="CK164" s="167"/>
      <c r="CL164" s="167"/>
      <c r="CM164" s="167"/>
      <c r="CN164" s="167"/>
      <c r="CO164" s="167"/>
      <c r="CP164" s="167"/>
      <c r="CQ164" s="167"/>
      <c r="CR164" s="167"/>
      <c r="CS164" s="167"/>
      <c r="CT164" s="167"/>
      <c r="CU164" s="167"/>
      <c r="CV164" s="167"/>
      <c r="CW164" s="167"/>
      <c r="CX164" s="167"/>
      <c r="CY164" s="167"/>
      <c r="CZ164" s="167"/>
      <c r="DA164" s="167"/>
      <c r="DB164" s="167"/>
      <c r="DC164" s="167"/>
      <c r="DD164" s="167"/>
      <c r="DE164" s="167"/>
      <c r="DF164" s="168"/>
    </row>
    <row r="165" spans="1:110" ht="4.75" customHeight="1" x14ac:dyDescent="0.25">
      <c r="A165" s="183"/>
      <c r="B165" s="184"/>
      <c r="C165" s="184"/>
      <c r="D165" s="185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35"/>
      <c r="W165" s="139"/>
      <c r="X165" s="106"/>
      <c r="Y165" s="106"/>
      <c r="Z165" s="106"/>
      <c r="AA165" s="106"/>
      <c r="AB165" s="106"/>
      <c r="AC165" s="106"/>
      <c r="AD165" s="106"/>
      <c r="AE165" s="135"/>
      <c r="AF165" s="139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35"/>
      <c r="AX165" s="139"/>
      <c r="AY165" s="106"/>
      <c r="AZ165" s="106"/>
      <c r="BA165" s="106"/>
      <c r="BB165" s="106"/>
      <c r="BC165" s="106"/>
      <c r="BD165" s="106"/>
      <c r="BE165" s="106"/>
      <c r="BF165" s="135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7"/>
      <c r="BQ165" s="167"/>
      <c r="BR165" s="167"/>
      <c r="BS165" s="167"/>
      <c r="BT165" s="167"/>
      <c r="BU165" s="167"/>
      <c r="BV165" s="167"/>
      <c r="BW165" s="167"/>
      <c r="BX165" s="167"/>
      <c r="BY165" s="167"/>
      <c r="BZ165" s="167"/>
      <c r="CA165" s="167"/>
      <c r="CB165" s="167"/>
      <c r="CC165" s="167"/>
      <c r="CD165" s="167"/>
      <c r="CE165" s="167"/>
      <c r="CF165" s="167"/>
      <c r="CG165" s="167"/>
      <c r="CH165" s="167"/>
      <c r="CI165" s="167"/>
      <c r="CJ165" s="167"/>
      <c r="CK165" s="167"/>
      <c r="CL165" s="167"/>
      <c r="CM165" s="167"/>
      <c r="CN165" s="167"/>
      <c r="CO165" s="167"/>
      <c r="CP165" s="167"/>
      <c r="CQ165" s="167"/>
      <c r="CR165" s="167"/>
      <c r="CS165" s="167"/>
      <c r="CT165" s="167"/>
      <c r="CU165" s="167"/>
      <c r="CV165" s="167"/>
      <c r="CW165" s="167"/>
      <c r="CX165" s="167"/>
      <c r="CY165" s="167"/>
      <c r="CZ165" s="167"/>
      <c r="DA165" s="167"/>
      <c r="DB165" s="167"/>
      <c r="DC165" s="167"/>
      <c r="DD165" s="167"/>
      <c r="DE165" s="167"/>
      <c r="DF165" s="168"/>
    </row>
    <row r="166" spans="1:110" ht="4.75" customHeight="1" x14ac:dyDescent="0.25">
      <c r="A166" s="183"/>
      <c r="B166" s="184"/>
      <c r="C166" s="184"/>
      <c r="D166" s="185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35"/>
      <c r="W166" s="139"/>
      <c r="X166" s="106"/>
      <c r="Y166" s="106"/>
      <c r="Z166" s="106"/>
      <c r="AA166" s="106"/>
      <c r="AB166" s="106"/>
      <c r="AC166" s="106"/>
      <c r="AD166" s="106"/>
      <c r="AE166" s="135"/>
      <c r="AF166" s="139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35"/>
      <c r="AX166" s="139"/>
      <c r="AY166" s="106"/>
      <c r="AZ166" s="106"/>
      <c r="BA166" s="106"/>
      <c r="BB166" s="106"/>
      <c r="BC166" s="106"/>
      <c r="BD166" s="106"/>
      <c r="BE166" s="106"/>
      <c r="BF166" s="135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7"/>
      <c r="BQ166" s="167"/>
      <c r="BR166" s="167"/>
      <c r="BS166" s="167"/>
      <c r="BT166" s="167"/>
      <c r="BU166" s="167"/>
      <c r="BV166" s="167"/>
      <c r="BW166" s="167"/>
      <c r="BX166" s="167"/>
      <c r="BY166" s="167"/>
      <c r="BZ166" s="167"/>
      <c r="CA166" s="167"/>
      <c r="CB166" s="167"/>
      <c r="CC166" s="167"/>
      <c r="CD166" s="167"/>
      <c r="CE166" s="167"/>
      <c r="CF166" s="167"/>
      <c r="CG166" s="167"/>
      <c r="CH166" s="167"/>
      <c r="CI166" s="167"/>
      <c r="CJ166" s="167"/>
      <c r="CK166" s="167"/>
      <c r="CL166" s="167"/>
      <c r="CM166" s="167"/>
      <c r="CN166" s="167"/>
      <c r="CO166" s="167"/>
      <c r="CP166" s="167"/>
      <c r="CQ166" s="167"/>
      <c r="CR166" s="167"/>
      <c r="CS166" s="167"/>
      <c r="CT166" s="167"/>
      <c r="CU166" s="167"/>
      <c r="CV166" s="167"/>
      <c r="CW166" s="167"/>
      <c r="CX166" s="167"/>
      <c r="CY166" s="167"/>
      <c r="CZ166" s="167"/>
      <c r="DA166" s="167"/>
      <c r="DB166" s="167"/>
      <c r="DC166" s="167"/>
      <c r="DD166" s="167"/>
      <c r="DE166" s="167"/>
      <c r="DF166" s="168"/>
    </row>
    <row r="167" spans="1:110" ht="4.75" customHeight="1" x14ac:dyDescent="0.25">
      <c r="A167" s="183"/>
      <c r="B167" s="184"/>
      <c r="C167" s="184"/>
      <c r="D167" s="185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35"/>
      <c r="W167" s="139"/>
      <c r="X167" s="106"/>
      <c r="Y167" s="106"/>
      <c r="Z167" s="106"/>
      <c r="AA167" s="106"/>
      <c r="AB167" s="106"/>
      <c r="AC167" s="106"/>
      <c r="AD167" s="106"/>
      <c r="AE167" s="135"/>
      <c r="AF167" s="139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35"/>
      <c r="AX167" s="139"/>
      <c r="AY167" s="106"/>
      <c r="AZ167" s="106"/>
      <c r="BA167" s="106"/>
      <c r="BB167" s="106"/>
      <c r="BC167" s="106"/>
      <c r="BD167" s="106"/>
      <c r="BE167" s="106"/>
      <c r="BF167" s="135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7"/>
      <c r="BQ167" s="167"/>
      <c r="BR167" s="167"/>
      <c r="BS167" s="167"/>
      <c r="BT167" s="167"/>
      <c r="BU167" s="167"/>
      <c r="BV167" s="167"/>
      <c r="BW167" s="167"/>
      <c r="BX167" s="167"/>
      <c r="BY167" s="167"/>
      <c r="BZ167" s="167"/>
      <c r="CA167" s="167"/>
      <c r="CB167" s="167"/>
      <c r="CC167" s="167"/>
      <c r="CD167" s="167"/>
      <c r="CE167" s="167"/>
      <c r="CF167" s="167"/>
      <c r="CG167" s="167"/>
      <c r="CH167" s="167"/>
      <c r="CI167" s="167"/>
      <c r="CJ167" s="167"/>
      <c r="CK167" s="167"/>
      <c r="CL167" s="167"/>
      <c r="CM167" s="167"/>
      <c r="CN167" s="167"/>
      <c r="CO167" s="167"/>
      <c r="CP167" s="167"/>
      <c r="CQ167" s="167"/>
      <c r="CR167" s="167"/>
      <c r="CS167" s="167"/>
      <c r="CT167" s="167"/>
      <c r="CU167" s="167"/>
      <c r="CV167" s="167"/>
      <c r="CW167" s="167"/>
      <c r="CX167" s="167"/>
      <c r="CY167" s="167"/>
      <c r="CZ167" s="167"/>
      <c r="DA167" s="167"/>
      <c r="DB167" s="167"/>
      <c r="DC167" s="167"/>
      <c r="DD167" s="167"/>
      <c r="DE167" s="167"/>
      <c r="DF167" s="168"/>
    </row>
    <row r="168" spans="1:110" ht="4.75" customHeight="1" x14ac:dyDescent="0.25">
      <c r="A168" s="183"/>
      <c r="B168" s="184"/>
      <c r="C168" s="184"/>
      <c r="D168" s="185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35"/>
      <c r="W168" s="139"/>
      <c r="X168" s="106"/>
      <c r="Y168" s="106"/>
      <c r="Z168" s="106"/>
      <c r="AA168" s="106"/>
      <c r="AB168" s="106"/>
      <c r="AC168" s="106"/>
      <c r="AD168" s="106"/>
      <c r="AE168" s="135"/>
      <c r="AF168" s="139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35"/>
      <c r="AX168" s="139"/>
      <c r="AY168" s="106"/>
      <c r="AZ168" s="106"/>
      <c r="BA168" s="106"/>
      <c r="BB168" s="106"/>
      <c r="BC168" s="106"/>
      <c r="BD168" s="106"/>
      <c r="BE168" s="106"/>
      <c r="BF168" s="135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7"/>
      <c r="BQ168" s="167"/>
      <c r="BR168" s="167"/>
      <c r="BS168" s="167"/>
      <c r="BT168" s="167"/>
      <c r="BU168" s="167"/>
      <c r="BV168" s="167"/>
      <c r="BW168" s="167"/>
      <c r="BX168" s="167"/>
      <c r="BY168" s="167"/>
      <c r="BZ168" s="167"/>
      <c r="CA168" s="167"/>
      <c r="CB168" s="167"/>
      <c r="CC168" s="167"/>
      <c r="CD168" s="167"/>
      <c r="CE168" s="167"/>
      <c r="CF168" s="167"/>
      <c r="CG168" s="167"/>
      <c r="CH168" s="167"/>
      <c r="CI168" s="167"/>
      <c r="CJ168" s="167"/>
      <c r="CK168" s="167"/>
      <c r="CL168" s="167"/>
      <c r="CM168" s="167"/>
      <c r="CN168" s="167"/>
      <c r="CO168" s="167"/>
      <c r="CP168" s="167"/>
      <c r="CQ168" s="167"/>
      <c r="CR168" s="167"/>
      <c r="CS168" s="167"/>
      <c r="CT168" s="167"/>
      <c r="CU168" s="167"/>
      <c r="CV168" s="167"/>
      <c r="CW168" s="167"/>
      <c r="CX168" s="167"/>
      <c r="CY168" s="167"/>
      <c r="CZ168" s="167"/>
      <c r="DA168" s="167"/>
      <c r="DB168" s="167"/>
      <c r="DC168" s="167"/>
      <c r="DD168" s="167"/>
      <c r="DE168" s="167"/>
      <c r="DF168" s="168"/>
    </row>
    <row r="169" spans="1:110" ht="4.75" customHeight="1" x14ac:dyDescent="0.25">
      <c r="A169" s="183"/>
      <c r="B169" s="184"/>
      <c r="C169" s="184"/>
      <c r="D169" s="185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7"/>
      <c r="W169" s="140"/>
      <c r="X169" s="136"/>
      <c r="Y169" s="136"/>
      <c r="Z169" s="136"/>
      <c r="AA169" s="136"/>
      <c r="AB169" s="136"/>
      <c r="AC169" s="136"/>
      <c r="AD169" s="136"/>
      <c r="AE169" s="137"/>
      <c r="AF169" s="140"/>
      <c r="AG169" s="136"/>
      <c r="AH169" s="136"/>
      <c r="AI169" s="136"/>
      <c r="AJ169" s="136"/>
      <c r="AK169" s="136"/>
      <c r="AL169" s="136"/>
      <c r="AM169" s="136"/>
      <c r="AN169" s="136"/>
      <c r="AO169" s="136"/>
      <c r="AP169" s="136"/>
      <c r="AQ169" s="136"/>
      <c r="AR169" s="136"/>
      <c r="AS169" s="136"/>
      <c r="AT169" s="136"/>
      <c r="AU169" s="136"/>
      <c r="AV169" s="136"/>
      <c r="AW169" s="137"/>
      <c r="AX169" s="140"/>
      <c r="AY169" s="136"/>
      <c r="AZ169" s="136"/>
      <c r="BA169" s="136"/>
      <c r="BB169" s="136"/>
      <c r="BC169" s="136"/>
      <c r="BD169" s="136"/>
      <c r="BE169" s="136"/>
      <c r="BF169" s="13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7"/>
      <c r="BQ169" s="167"/>
      <c r="BR169" s="167"/>
      <c r="BS169" s="167"/>
      <c r="BT169" s="167"/>
      <c r="BU169" s="167"/>
      <c r="BV169" s="167"/>
      <c r="BW169" s="167"/>
      <c r="BX169" s="167"/>
      <c r="BY169" s="167"/>
      <c r="BZ169" s="167"/>
      <c r="CA169" s="167"/>
      <c r="CB169" s="167"/>
      <c r="CC169" s="167"/>
      <c r="CD169" s="167"/>
      <c r="CE169" s="167"/>
      <c r="CF169" s="167"/>
      <c r="CG169" s="167"/>
      <c r="CH169" s="167"/>
      <c r="CI169" s="167"/>
      <c r="CJ169" s="167"/>
      <c r="CK169" s="167"/>
      <c r="CL169" s="167"/>
      <c r="CM169" s="167"/>
      <c r="CN169" s="167"/>
      <c r="CO169" s="167"/>
      <c r="CP169" s="167"/>
      <c r="CQ169" s="167"/>
      <c r="CR169" s="167"/>
      <c r="CS169" s="167"/>
      <c r="CT169" s="167"/>
      <c r="CU169" s="167"/>
      <c r="CV169" s="167"/>
      <c r="CW169" s="167"/>
      <c r="CX169" s="167"/>
      <c r="CY169" s="167"/>
      <c r="CZ169" s="167"/>
      <c r="DA169" s="167"/>
      <c r="DB169" s="167"/>
      <c r="DC169" s="167"/>
      <c r="DD169" s="167"/>
      <c r="DE169" s="167"/>
      <c r="DF169" s="168"/>
    </row>
    <row r="170" spans="1:110" ht="4.75" customHeight="1" x14ac:dyDescent="0.25">
      <c r="A170" s="183"/>
      <c r="B170" s="184"/>
      <c r="C170" s="184"/>
      <c r="D170" s="185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42"/>
      <c r="P170" s="42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55"/>
      <c r="BB170" s="169" t="s">
        <v>56</v>
      </c>
      <c r="BC170" s="169"/>
      <c r="BD170" s="169"/>
      <c r="BE170" s="169"/>
      <c r="BF170" s="169"/>
      <c r="BG170" s="169"/>
      <c r="BH170" s="169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20"/>
      <c r="DA170" s="20"/>
      <c r="DB170" s="20"/>
      <c r="DC170" s="20"/>
      <c r="DD170" s="20"/>
      <c r="DE170" s="20"/>
      <c r="DF170" s="39"/>
    </row>
    <row r="171" spans="1:110" ht="4.75" customHeight="1" x14ac:dyDescent="0.25">
      <c r="A171" s="183"/>
      <c r="B171" s="184"/>
      <c r="C171" s="184"/>
      <c r="D171" s="185"/>
      <c r="E171" s="3"/>
      <c r="F171" s="106" t="s">
        <v>54</v>
      </c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68"/>
      <c r="U171" s="171" t="s">
        <v>11</v>
      </c>
      <c r="V171" s="172"/>
      <c r="W171" s="172"/>
      <c r="X171" s="172"/>
      <c r="Y171" s="172"/>
      <c r="Z171" s="172"/>
      <c r="AA171" s="172"/>
      <c r="AB171" s="172"/>
      <c r="AC171" s="172"/>
      <c r="AD171" s="172"/>
      <c r="AE171" s="172"/>
      <c r="AF171" s="172"/>
      <c r="AG171" s="172" t="s">
        <v>12</v>
      </c>
      <c r="AH171" s="172"/>
      <c r="AI171" s="172"/>
      <c r="AJ171" s="172"/>
      <c r="AK171" s="172"/>
      <c r="AL171" s="172"/>
      <c r="AM171" s="172"/>
      <c r="AN171" s="172"/>
      <c r="AO171" s="172"/>
      <c r="AP171" s="172"/>
      <c r="AQ171" s="172" t="s">
        <v>13</v>
      </c>
      <c r="AR171" s="172"/>
      <c r="AS171" s="172"/>
      <c r="AT171" s="172"/>
      <c r="AU171" s="172"/>
      <c r="AV171" s="172"/>
      <c r="AW171" s="172"/>
      <c r="AX171" s="172"/>
      <c r="AY171" s="177"/>
      <c r="AZ171" s="74"/>
      <c r="BA171" s="56"/>
      <c r="BB171" s="170"/>
      <c r="BC171" s="170"/>
      <c r="BD171" s="170"/>
      <c r="BE171" s="170"/>
      <c r="BF171" s="170"/>
      <c r="BG171" s="170"/>
      <c r="BH171" s="170"/>
      <c r="CQ171" s="74"/>
      <c r="CR171" s="74"/>
      <c r="CS171" s="74"/>
      <c r="CT171" s="74"/>
      <c r="CU171" s="74"/>
      <c r="CV171" s="74"/>
      <c r="CW171" s="74"/>
      <c r="CX171" s="74"/>
      <c r="CY171" s="3"/>
      <c r="CZ171" s="3"/>
      <c r="DA171" s="3"/>
      <c r="DB171" s="3"/>
      <c r="DC171" s="3"/>
      <c r="DD171" s="3"/>
      <c r="DE171" s="3"/>
      <c r="DF171" s="57"/>
    </row>
    <row r="172" spans="1:110" ht="4.75" customHeight="1" x14ac:dyDescent="0.25">
      <c r="A172" s="183"/>
      <c r="B172" s="184"/>
      <c r="C172" s="184"/>
      <c r="D172" s="185"/>
      <c r="E172" s="3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68"/>
      <c r="U172" s="173"/>
      <c r="V172" s="174"/>
      <c r="W172" s="174"/>
      <c r="X172" s="174"/>
      <c r="Y172" s="174"/>
      <c r="Z172" s="174"/>
      <c r="AA172" s="174"/>
      <c r="AB172" s="174"/>
      <c r="AC172" s="174"/>
      <c r="AD172" s="174"/>
      <c r="AE172" s="174"/>
      <c r="AF172" s="174"/>
      <c r="AG172" s="174"/>
      <c r="AH172" s="174"/>
      <c r="AI172" s="174"/>
      <c r="AJ172" s="174"/>
      <c r="AK172" s="174"/>
      <c r="AL172" s="174"/>
      <c r="AM172" s="174"/>
      <c r="AN172" s="174"/>
      <c r="AO172" s="174"/>
      <c r="AP172" s="174"/>
      <c r="AQ172" s="174"/>
      <c r="AR172" s="174"/>
      <c r="AS172" s="174"/>
      <c r="AT172" s="174"/>
      <c r="AU172" s="174"/>
      <c r="AV172" s="174"/>
      <c r="AW172" s="174"/>
      <c r="AX172" s="174"/>
      <c r="AY172" s="178"/>
      <c r="AZ172" s="74"/>
      <c r="BA172" s="56"/>
      <c r="BB172" s="170"/>
      <c r="BC172" s="170"/>
      <c r="BD172" s="170"/>
      <c r="BE172" s="170"/>
      <c r="BF172" s="170"/>
      <c r="BG172" s="170"/>
      <c r="BH172" s="170"/>
      <c r="CQ172" s="74"/>
      <c r="CR172" s="74"/>
      <c r="CS172" s="74"/>
      <c r="CT172" s="74"/>
      <c r="CU172" s="74"/>
      <c r="CV172" s="74"/>
      <c r="CW172" s="74"/>
      <c r="CX172" s="74"/>
      <c r="CY172" s="3"/>
      <c r="CZ172" s="3"/>
      <c r="DA172" s="3"/>
      <c r="DB172" s="3"/>
      <c r="DC172" s="3"/>
      <c r="DD172" s="3"/>
      <c r="DE172" s="3"/>
      <c r="DF172" s="57"/>
    </row>
    <row r="173" spans="1:110" ht="4.75" customHeight="1" x14ac:dyDescent="0.25">
      <c r="A173" s="183"/>
      <c r="B173" s="184"/>
      <c r="C173" s="184"/>
      <c r="D173" s="185"/>
      <c r="E173" s="3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68"/>
      <c r="U173" s="175"/>
      <c r="V173" s="176"/>
      <c r="W173" s="176"/>
      <c r="X173" s="176"/>
      <c r="Y173" s="176"/>
      <c r="Z173" s="176"/>
      <c r="AA173" s="176"/>
      <c r="AB173" s="176"/>
      <c r="AC173" s="176"/>
      <c r="AD173" s="176"/>
      <c r="AE173" s="176"/>
      <c r="AF173" s="176"/>
      <c r="AG173" s="176"/>
      <c r="AH173" s="176"/>
      <c r="AI173" s="176"/>
      <c r="AJ173" s="176"/>
      <c r="AK173" s="176"/>
      <c r="AL173" s="176"/>
      <c r="AM173" s="176"/>
      <c r="AN173" s="176"/>
      <c r="AO173" s="176"/>
      <c r="AP173" s="176"/>
      <c r="AQ173" s="176"/>
      <c r="AR173" s="176"/>
      <c r="AS173" s="176"/>
      <c r="AT173" s="176"/>
      <c r="AU173" s="176"/>
      <c r="AV173" s="176"/>
      <c r="AW173" s="176"/>
      <c r="AX173" s="176"/>
      <c r="AY173" s="179"/>
      <c r="AZ173" s="74"/>
      <c r="BA173" s="56"/>
      <c r="BB173" s="74"/>
      <c r="BC173" s="74"/>
      <c r="BD173" s="74"/>
      <c r="BE173" s="74"/>
      <c r="CQ173" s="74"/>
      <c r="CR173" s="74"/>
      <c r="CS173" s="74"/>
      <c r="CT173" s="74"/>
      <c r="CU173" s="74"/>
      <c r="CV173" s="74"/>
      <c r="CW173" s="74"/>
      <c r="CX173" s="74"/>
      <c r="CY173" s="3"/>
      <c r="CZ173" s="3"/>
      <c r="DA173" s="3"/>
      <c r="DB173" s="3"/>
      <c r="DC173" s="3"/>
      <c r="DD173" s="3"/>
      <c r="DE173" s="3"/>
      <c r="DF173" s="57"/>
    </row>
    <row r="174" spans="1:110" ht="4.75" customHeight="1" x14ac:dyDescent="0.25">
      <c r="A174" s="183"/>
      <c r="B174" s="184"/>
      <c r="C174" s="184"/>
      <c r="D174" s="185"/>
      <c r="E174" s="141" t="s">
        <v>95</v>
      </c>
      <c r="F174" s="142"/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56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74"/>
      <c r="CB174" s="74"/>
      <c r="CC174" s="74"/>
      <c r="CD174" s="74"/>
      <c r="CE174" s="74"/>
      <c r="CF174" s="74"/>
      <c r="CG174" s="74"/>
      <c r="CH174" s="74"/>
      <c r="CI174" s="74"/>
      <c r="CJ174" s="74"/>
      <c r="CK174" s="74"/>
      <c r="CL174" s="74"/>
      <c r="CM174" s="74"/>
      <c r="CN174" s="74"/>
      <c r="CO174" s="74"/>
      <c r="CP174" s="74"/>
      <c r="CQ174" s="74"/>
      <c r="CR174" s="74"/>
      <c r="CS174" s="74"/>
      <c r="CT174" s="74"/>
      <c r="CU174" s="74"/>
      <c r="CV174" s="74"/>
      <c r="CW174" s="74"/>
      <c r="CX174" s="74"/>
      <c r="CY174" s="3"/>
      <c r="CZ174" s="3"/>
      <c r="DA174" s="3"/>
      <c r="DB174" s="3"/>
      <c r="DC174" s="3"/>
      <c r="DD174" s="3"/>
      <c r="DE174" s="3"/>
      <c r="DF174" s="57"/>
    </row>
    <row r="175" spans="1:110" ht="4.75" customHeight="1" x14ac:dyDescent="0.25">
      <c r="A175" s="183"/>
      <c r="B175" s="184"/>
      <c r="C175" s="184"/>
      <c r="D175" s="185"/>
      <c r="E175" s="141"/>
      <c r="F175" s="142"/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64" t="s">
        <v>94</v>
      </c>
      <c r="V175" s="124"/>
      <c r="W175" s="124"/>
      <c r="X175" s="124"/>
      <c r="Y175" s="124"/>
      <c r="Z175" s="124"/>
      <c r="AA175" s="124"/>
      <c r="AB175" s="124"/>
      <c r="AC175" s="124"/>
      <c r="AD175" s="124"/>
      <c r="AE175" s="124"/>
      <c r="AF175" s="124"/>
      <c r="AG175" s="124" t="s">
        <v>76</v>
      </c>
      <c r="AH175" s="124"/>
      <c r="AI175" s="124"/>
      <c r="AJ175" s="124"/>
      <c r="AK175" s="124"/>
      <c r="AL175" s="124"/>
      <c r="AM175" s="124"/>
      <c r="AN175" s="124"/>
      <c r="AO175" s="124"/>
      <c r="AP175" s="124"/>
      <c r="AQ175" s="124" t="s">
        <v>77</v>
      </c>
      <c r="AR175" s="124"/>
      <c r="AS175" s="124"/>
      <c r="AT175" s="124"/>
      <c r="AU175" s="124"/>
      <c r="AV175" s="124"/>
      <c r="AW175" s="124"/>
      <c r="AX175" s="124"/>
      <c r="AY175" s="125"/>
      <c r="AZ175" s="58"/>
      <c r="BA175" s="56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74"/>
      <c r="CB175" s="74"/>
      <c r="CC175" s="74"/>
      <c r="CD175" s="74"/>
      <c r="CE175" s="74"/>
      <c r="CF175" s="74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3"/>
      <c r="DF175" s="57"/>
    </row>
    <row r="176" spans="1:110" ht="4.75" customHeight="1" x14ac:dyDescent="0.25">
      <c r="A176" s="183"/>
      <c r="B176" s="184"/>
      <c r="C176" s="184"/>
      <c r="D176" s="185"/>
      <c r="E176" s="141"/>
      <c r="F176" s="142"/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65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26"/>
      <c r="AI176" s="126"/>
      <c r="AJ176" s="126"/>
      <c r="AK176" s="126"/>
      <c r="AL176" s="126"/>
      <c r="AM176" s="126"/>
      <c r="AN176" s="126"/>
      <c r="AO176" s="126"/>
      <c r="AP176" s="126"/>
      <c r="AQ176" s="126"/>
      <c r="AR176" s="126"/>
      <c r="AS176" s="126"/>
      <c r="AT176" s="126"/>
      <c r="AU176" s="126"/>
      <c r="AV176" s="126"/>
      <c r="AW176" s="126"/>
      <c r="AX176" s="126"/>
      <c r="AY176" s="127"/>
      <c r="BA176" s="61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74"/>
      <c r="CB176" s="74"/>
      <c r="CC176" s="74"/>
      <c r="CD176" s="74"/>
      <c r="CE176" s="74"/>
      <c r="CF176" s="74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3"/>
      <c r="DF176" s="57"/>
    </row>
    <row r="177" spans="1:110" ht="4.75" customHeight="1" x14ac:dyDescent="0.25">
      <c r="A177" s="183"/>
      <c r="B177" s="184"/>
      <c r="C177" s="184"/>
      <c r="D177" s="185"/>
      <c r="E177" s="141"/>
      <c r="F177" s="142"/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66"/>
      <c r="V177" s="128"/>
      <c r="W177" s="128"/>
      <c r="X177" s="128"/>
      <c r="Y177" s="128"/>
      <c r="Z177" s="128"/>
      <c r="AA177" s="128"/>
      <c r="AB177" s="128"/>
      <c r="AC177" s="128"/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  <c r="AO177" s="128"/>
      <c r="AP177" s="128"/>
      <c r="AQ177" s="128"/>
      <c r="AR177" s="128"/>
      <c r="AS177" s="128"/>
      <c r="AT177" s="128"/>
      <c r="AU177" s="128"/>
      <c r="AV177" s="128"/>
      <c r="AW177" s="128"/>
      <c r="AX177" s="128"/>
      <c r="AY177" s="129"/>
      <c r="BA177" s="61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74"/>
      <c r="BZ177" s="74"/>
      <c r="CA177" s="74"/>
      <c r="CB177" s="74"/>
      <c r="CC177" s="74"/>
      <c r="CD177" s="74"/>
      <c r="CE177" s="74"/>
      <c r="CF177" s="74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3"/>
      <c r="DF177" s="57"/>
    </row>
    <row r="178" spans="1:110" ht="4.75" customHeight="1" thickBot="1" x14ac:dyDescent="0.3">
      <c r="A178" s="186"/>
      <c r="B178" s="187"/>
      <c r="C178" s="187"/>
      <c r="D178" s="188"/>
      <c r="E178" s="143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/>
      <c r="P178" s="144"/>
      <c r="Q178" s="144"/>
      <c r="R178" s="144"/>
      <c r="S178" s="144"/>
      <c r="T178" s="144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  <c r="BA178" s="62"/>
      <c r="BB178" s="51"/>
      <c r="BC178" s="51"/>
      <c r="BD178" s="51"/>
      <c r="BE178" s="51"/>
      <c r="BF178" s="51"/>
      <c r="BG178" s="51"/>
      <c r="BH178" s="51"/>
      <c r="BI178" s="51"/>
      <c r="BJ178" s="51"/>
      <c r="BK178" s="51"/>
      <c r="BL178" s="51"/>
      <c r="BM178" s="51"/>
      <c r="BN178" s="51"/>
      <c r="BO178" s="51"/>
      <c r="BP178" s="51"/>
      <c r="BQ178" s="51"/>
      <c r="BR178" s="51"/>
      <c r="BS178" s="51"/>
      <c r="BT178" s="51"/>
      <c r="BU178" s="51"/>
      <c r="BV178" s="51"/>
      <c r="BW178" s="51"/>
      <c r="BX178" s="51"/>
      <c r="BY178" s="51"/>
      <c r="BZ178" s="51"/>
      <c r="CA178" s="51"/>
      <c r="CB178" s="51"/>
      <c r="CC178" s="51"/>
      <c r="CD178" s="51"/>
      <c r="CE178" s="51"/>
      <c r="CF178" s="51"/>
      <c r="CG178" s="51"/>
      <c r="CH178" s="51"/>
      <c r="CI178" s="51"/>
      <c r="CJ178" s="51"/>
      <c r="CK178" s="51"/>
      <c r="CL178" s="51"/>
      <c r="CM178" s="51"/>
      <c r="CN178" s="51"/>
      <c r="CO178" s="51"/>
      <c r="CP178" s="51"/>
      <c r="CQ178" s="51"/>
      <c r="CR178" s="51"/>
      <c r="CS178" s="51"/>
      <c r="CT178" s="51"/>
      <c r="CU178" s="51"/>
      <c r="CV178" s="51"/>
      <c r="CW178" s="51"/>
      <c r="CX178" s="51"/>
      <c r="CY178" s="51"/>
      <c r="CZ178" s="48"/>
      <c r="DA178" s="48"/>
      <c r="DB178" s="48"/>
      <c r="DC178" s="48"/>
      <c r="DD178" s="48"/>
      <c r="DE178" s="48"/>
      <c r="DF178" s="52"/>
    </row>
    <row r="179" spans="1:110" ht="4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42"/>
      <c r="P179" s="42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74"/>
      <c r="BZ179" s="74"/>
      <c r="CA179" s="74"/>
      <c r="CB179" s="74"/>
      <c r="CC179" s="74"/>
      <c r="CD179" s="74"/>
      <c r="CE179" s="74"/>
      <c r="CF179" s="74"/>
      <c r="CG179" s="74"/>
      <c r="CH179" s="74"/>
      <c r="CI179" s="74"/>
      <c r="CJ179" s="74"/>
      <c r="CK179" s="74"/>
      <c r="CL179" s="74"/>
      <c r="CM179" s="74"/>
      <c r="CN179" s="74"/>
      <c r="CO179" s="74"/>
      <c r="CP179" s="74"/>
      <c r="CQ179" s="74"/>
      <c r="CR179" s="74"/>
      <c r="CS179" s="74"/>
      <c r="CT179" s="74"/>
      <c r="CU179" s="74"/>
      <c r="CV179" s="74"/>
      <c r="CW179" s="74"/>
      <c r="CX179" s="74"/>
      <c r="CY179" s="74"/>
      <c r="CZ179" s="3"/>
      <c r="DA179" s="3"/>
      <c r="DB179" s="3"/>
      <c r="DC179" s="3"/>
      <c r="DD179" s="3"/>
      <c r="DE179" s="3"/>
      <c r="DF179" s="3"/>
    </row>
    <row r="180" spans="1:110" ht="4.75" customHeight="1" x14ac:dyDescent="0.25">
      <c r="A180" s="121" t="s">
        <v>47</v>
      </c>
      <c r="B180" s="121"/>
      <c r="C180" s="121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</row>
    <row r="181" spans="1:110" ht="4.75" customHeight="1" x14ac:dyDescent="0.25">
      <c r="A181" s="121"/>
      <c r="B181" s="121"/>
      <c r="C181" s="121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</row>
    <row r="182" spans="1:110" ht="4.75" customHeight="1" x14ac:dyDescent="0.25">
      <c r="A182" s="161"/>
      <c r="B182" s="161"/>
      <c r="C182" s="162" t="s">
        <v>32</v>
      </c>
      <c r="D182" s="162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  <c r="AF182" s="162"/>
      <c r="AG182" s="162"/>
      <c r="AH182" s="162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  <c r="AS182" s="162"/>
      <c r="AT182" s="162"/>
      <c r="AU182" s="162"/>
      <c r="AV182" s="162"/>
      <c r="AW182" s="162"/>
      <c r="AX182" s="162"/>
      <c r="AY182" s="162"/>
      <c r="AZ182" s="162"/>
      <c r="BA182" s="162"/>
      <c r="BB182" s="162"/>
      <c r="BC182" s="162"/>
      <c r="BD182" s="162"/>
      <c r="BE182" s="162"/>
      <c r="BF182" s="162"/>
      <c r="BG182" s="162"/>
      <c r="BH182" s="162"/>
      <c r="BI182" s="162"/>
      <c r="BJ182" s="162"/>
      <c r="BK182" s="162"/>
      <c r="BL182" s="162"/>
      <c r="BM182" s="162"/>
      <c r="BN182" s="162"/>
      <c r="BO182" s="162"/>
      <c r="BP182" s="162"/>
      <c r="BQ182" s="162"/>
      <c r="BR182" s="162"/>
      <c r="BS182" s="162"/>
      <c r="BT182" s="162"/>
      <c r="BU182" s="162"/>
      <c r="BV182" s="162"/>
      <c r="BW182" s="162"/>
      <c r="BX182" s="162"/>
      <c r="BY182" s="162"/>
      <c r="BZ182" s="162"/>
      <c r="CA182" s="162"/>
      <c r="CB182" s="162"/>
      <c r="CC182" s="162"/>
      <c r="CD182" s="162"/>
      <c r="CE182" s="162"/>
      <c r="CF182" s="162"/>
      <c r="CG182" s="162"/>
      <c r="CH182" s="162"/>
      <c r="CI182" s="162"/>
      <c r="CJ182" s="162"/>
      <c r="CK182" s="162"/>
      <c r="CL182" s="162"/>
      <c r="CM182" s="162"/>
      <c r="CN182" s="162"/>
      <c r="CO182" s="162"/>
      <c r="CP182" s="162"/>
      <c r="CQ182" s="162"/>
      <c r="CR182" s="162"/>
      <c r="CS182" s="162"/>
      <c r="CT182" s="162"/>
      <c r="CU182" s="162"/>
      <c r="CV182" s="162"/>
      <c r="CW182" s="162"/>
      <c r="CX182" s="162"/>
      <c r="CY182" s="162"/>
      <c r="CZ182" s="162"/>
      <c r="DA182" s="162"/>
      <c r="DB182" s="162"/>
      <c r="DC182" s="162"/>
      <c r="DD182" s="162"/>
      <c r="DE182" s="162"/>
      <c r="DF182" s="162"/>
    </row>
    <row r="183" spans="1:110" ht="4.75" customHeight="1" x14ac:dyDescent="0.25">
      <c r="A183" s="161"/>
      <c r="B183" s="161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  <c r="AF183" s="162"/>
      <c r="AG183" s="162"/>
      <c r="AH183" s="162"/>
      <c r="AI183" s="162"/>
      <c r="AJ183" s="162"/>
      <c r="AK183" s="162"/>
      <c r="AL183" s="162"/>
      <c r="AM183" s="162"/>
      <c r="AN183" s="162"/>
      <c r="AO183" s="162"/>
      <c r="AP183" s="162"/>
      <c r="AQ183" s="162"/>
      <c r="AR183" s="162"/>
      <c r="AS183" s="162"/>
      <c r="AT183" s="162"/>
      <c r="AU183" s="162"/>
      <c r="AV183" s="162"/>
      <c r="AW183" s="162"/>
      <c r="AX183" s="162"/>
      <c r="AY183" s="162"/>
      <c r="AZ183" s="162"/>
      <c r="BA183" s="162"/>
      <c r="BB183" s="162"/>
      <c r="BC183" s="162"/>
      <c r="BD183" s="162"/>
      <c r="BE183" s="162"/>
      <c r="BF183" s="162"/>
      <c r="BG183" s="162"/>
      <c r="BH183" s="162"/>
      <c r="BI183" s="162"/>
      <c r="BJ183" s="162"/>
      <c r="BK183" s="162"/>
      <c r="BL183" s="162"/>
      <c r="BM183" s="162"/>
      <c r="BN183" s="162"/>
      <c r="BO183" s="162"/>
      <c r="BP183" s="162"/>
      <c r="BQ183" s="162"/>
      <c r="BR183" s="162"/>
      <c r="BS183" s="162"/>
      <c r="BT183" s="162"/>
      <c r="BU183" s="162"/>
      <c r="BV183" s="162"/>
      <c r="BW183" s="162"/>
      <c r="BX183" s="162"/>
      <c r="BY183" s="162"/>
      <c r="BZ183" s="162"/>
      <c r="CA183" s="162"/>
      <c r="CB183" s="162"/>
      <c r="CC183" s="162"/>
      <c r="CD183" s="162"/>
      <c r="CE183" s="162"/>
      <c r="CF183" s="162"/>
      <c r="CG183" s="162"/>
      <c r="CH183" s="162"/>
      <c r="CI183" s="162"/>
      <c r="CJ183" s="162"/>
      <c r="CK183" s="162"/>
      <c r="CL183" s="162"/>
      <c r="CM183" s="162"/>
      <c r="CN183" s="162"/>
      <c r="CO183" s="162"/>
      <c r="CP183" s="162"/>
      <c r="CQ183" s="162"/>
      <c r="CR183" s="162"/>
      <c r="CS183" s="162"/>
      <c r="CT183" s="162"/>
      <c r="CU183" s="162"/>
      <c r="CV183" s="162"/>
      <c r="CW183" s="162"/>
      <c r="CX183" s="162"/>
      <c r="CY183" s="162"/>
      <c r="CZ183" s="162"/>
      <c r="DA183" s="162"/>
      <c r="DB183" s="162"/>
      <c r="DC183" s="162"/>
      <c r="DD183" s="162"/>
      <c r="DE183" s="162"/>
      <c r="DF183" s="162"/>
    </row>
    <row r="184" spans="1:110" ht="4.75" customHeight="1" x14ac:dyDescent="0.25">
      <c r="A184" s="161"/>
      <c r="B184" s="161"/>
      <c r="C184" s="162"/>
      <c r="D184" s="162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2"/>
      <c r="AG184" s="162"/>
      <c r="AH184" s="162"/>
      <c r="AI184" s="162"/>
      <c r="AJ184" s="162"/>
      <c r="AK184" s="162"/>
      <c r="AL184" s="162"/>
      <c r="AM184" s="162"/>
      <c r="AN184" s="162"/>
      <c r="AO184" s="162"/>
      <c r="AP184" s="162"/>
      <c r="AQ184" s="162"/>
      <c r="AR184" s="162"/>
      <c r="AS184" s="162"/>
      <c r="AT184" s="162"/>
      <c r="AU184" s="162"/>
      <c r="AV184" s="162"/>
      <c r="AW184" s="162"/>
      <c r="AX184" s="162"/>
      <c r="AY184" s="162"/>
      <c r="AZ184" s="162"/>
      <c r="BA184" s="162"/>
      <c r="BB184" s="162"/>
      <c r="BC184" s="162"/>
      <c r="BD184" s="162"/>
      <c r="BE184" s="162"/>
      <c r="BF184" s="162"/>
      <c r="BG184" s="162"/>
      <c r="BH184" s="162"/>
      <c r="BI184" s="162"/>
      <c r="BJ184" s="162"/>
      <c r="BK184" s="162"/>
      <c r="BL184" s="162"/>
      <c r="BM184" s="162"/>
      <c r="BN184" s="162"/>
      <c r="BO184" s="162"/>
      <c r="BP184" s="162"/>
      <c r="BQ184" s="162"/>
      <c r="BR184" s="162"/>
      <c r="BS184" s="162"/>
      <c r="BT184" s="162"/>
      <c r="BU184" s="162"/>
      <c r="BV184" s="162"/>
      <c r="BW184" s="162"/>
      <c r="BX184" s="162"/>
      <c r="BY184" s="162"/>
      <c r="BZ184" s="162"/>
      <c r="CA184" s="162"/>
      <c r="CB184" s="162"/>
      <c r="CC184" s="162"/>
      <c r="CD184" s="162"/>
      <c r="CE184" s="162"/>
      <c r="CF184" s="162"/>
      <c r="CG184" s="162"/>
      <c r="CH184" s="162"/>
      <c r="CI184" s="162"/>
      <c r="CJ184" s="162"/>
      <c r="CK184" s="162"/>
      <c r="CL184" s="162"/>
      <c r="CM184" s="162"/>
      <c r="CN184" s="162"/>
      <c r="CO184" s="162"/>
      <c r="CP184" s="162"/>
      <c r="CQ184" s="162"/>
      <c r="CR184" s="162"/>
      <c r="CS184" s="162"/>
      <c r="CT184" s="162"/>
      <c r="CU184" s="162"/>
      <c r="CV184" s="162"/>
      <c r="CW184" s="162"/>
      <c r="CX184" s="162"/>
      <c r="CY184" s="162"/>
      <c r="CZ184" s="162"/>
      <c r="DA184" s="162"/>
      <c r="DB184" s="162"/>
      <c r="DC184" s="162"/>
      <c r="DD184" s="162"/>
      <c r="DE184" s="162"/>
      <c r="DF184" s="162"/>
    </row>
    <row r="185" spans="1:110" ht="4.75" customHeight="1" x14ac:dyDescent="0.25">
      <c r="A185" s="161"/>
      <c r="B185" s="161"/>
      <c r="C185" s="162"/>
      <c r="D185" s="162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  <c r="AS185" s="162"/>
      <c r="AT185" s="162"/>
      <c r="AU185" s="162"/>
      <c r="AV185" s="162"/>
      <c r="AW185" s="162"/>
      <c r="AX185" s="162"/>
      <c r="AY185" s="162"/>
      <c r="AZ185" s="162"/>
      <c r="BA185" s="162"/>
      <c r="BB185" s="162"/>
      <c r="BC185" s="162"/>
      <c r="BD185" s="162"/>
      <c r="BE185" s="162"/>
      <c r="BF185" s="162"/>
      <c r="BG185" s="162"/>
      <c r="BH185" s="162"/>
      <c r="BI185" s="162"/>
      <c r="BJ185" s="162"/>
      <c r="BK185" s="162"/>
      <c r="BL185" s="162"/>
      <c r="BM185" s="162"/>
      <c r="BN185" s="162"/>
      <c r="BO185" s="162"/>
      <c r="BP185" s="162"/>
      <c r="BQ185" s="162"/>
      <c r="BR185" s="162"/>
      <c r="BS185" s="162"/>
      <c r="BT185" s="162"/>
      <c r="BU185" s="162"/>
      <c r="BV185" s="162"/>
      <c r="BW185" s="162"/>
      <c r="BX185" s="162"/>
      <c r="BY185" s="162"/>
      <c r="BZ185" s="162"/>
      <c r="CA185" s="162"/>
      <c r="CB185" s="162"/>
      <c r="CC185" s="162"/>
      <c r="CD185" s="162"/>
      <c r="CE185" s="162"/>
      <c r="CF185" s="162"/>
      <c r="CG185" s="162"/>
      <c r="CH185" s="162"/>
      <c r="CI185" s="162"/>
      <c r="CJ185" s="162"/>
      <c r="CK185" s="162"/>
      <c r="CL185" s="162"/>
      <c r="CM185" s="162"/>
      <c r="CN185" s="162"/>
      <c r="CO185" s="162"/>
      <c r="CP185" s="162"/>
      <c r="CQ185" s="162"/>
      <c r="CR185" s="162"/>
      <c r="CS185" s="162"/>
      <c r="CT185" s="162"/>
      <c r="CU185" s="162"/>
      <c r="CV185" s="162"/>
      <c r="CW185" s="162"/>
      <c r="CX185" s="162"/>
      <c r="CY185" s="162"/>
      <c r="CZ185" s="162"/>
      <c r="DA185" s="162"/>
      <c r="DB185" s="162"/>
      <c r="DC185" s="162"/>
      <c r="DD185" s="162"/>
      <c r="DE185" s="162"/>
      <c r="DF185" s="162"/>
    </row>
    <row r="186" spans="1:110" ht="4.75" customHeight="1" x14ac:dyDescent="0.25">
      <c r="A186" s="161"/>
      <c r="B186" s="161"/>
      <c r="C186" s="162"/>
      <c r="D186" s="162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  <c r="AA186" s="162"/>
      <c r="AB186" s="162"/>
      <c r="AC186" s="162"/>
      <c r="AD186" s="162"/>
      <c r="AE186" s="162"/>
      <c r="AF186" s="162"/>
      <c r="AG186" s="162"/>
      <c r="AH186" s="162"/>
      <c r="AI186" s="162"/>
      <c r="AJ186" s="162"/>
      <c r="AK186" s="162"/>
      <c r="AL186" s="162"/>
      <c r="AM186" s="162"/>
      <c r="AN186" s="162"/>
      <c r="AO186" s="162"/>
      <c r="AP186" s="162"/>
      <c r="AQ186" s="162"/>
      <c r="AR186" s="162"/>
      <c r="AS186" s="162"/>
      <c r="AT186" s="162"/>
      <c r="AU186" s="162"/>
      <c r="AV186" s="162"/>
      <c r="AW186" s="162"/>
      <c r="AX186" s="162"/>
      <c r="AY186" s="162"/>
      <c r="AZ186" s="162"/>
      <c r="BA186" s="162"/>
      <c r="BB186" s="162"/>
      <c r="BC186" s="162"/>
      <c r="BD186" s="162"/>
      <c r="BE186" s="162"/>
      <c r="BF186" s="162"/>
      <c r="BG186" s="162"/>
      <c r="BH186" s="162"/>
      <c r="BI186" s="162"/>
      <c r="BJ186" s="162"/>
      <c r="BK186" s="162"/>
      <c r="BL186" s="162"/>
      <c r="BM186" s="162"/>
      <c r="BN186" s="162"/>
      <c r="BO186" s="162"/>
      <c r="BP186" s="162"/>
      <c r="BQ186" s="162"/>
      <c r="BR186" s="162"/>
      <c r="BS186" s="162"/>
      <c r="BT186" s="162"/>
      <c r="BU186" s="162"/>
      <c r="BV186" s="162"/>
      <c r="BW186" s="162"/>
      <c r="BX186" s="162"/>
      <c r="BY186" s="162"/>
      <c r="BZ186" s="162"/>
      <c r="CA186" s="162"/>
      <c r="CB186" s="162"/>
      <c r="CC186" s="162"/>
      <c r="CD186" s="162"/>
      <c r="CE186" s="162"/>
      <c r="CF186" s="162"/>
      <c r="CG186" s="162"/>
      <c r="CH186" s="162"/>
      <c r="CI186" s="162"/>
      <c r="CJ186" s="162"/>
      <c r="CK186" s="162"/>
      <c r="CL186" s="162"/>
      <c r="CM186" s="162"/>
      <c r="CN186" s="162"/>
      <c r="CO186" s="162"/>
      <c r="CP186" s="162"/>
      <c r="CQ186" s="162"/>
      <c r="CR186" s="162"/>
      <c r="CS186" s="162"/>
      <c r="CT186" s="162"/>
      <c r="CU186" s="162"/>
      <c r="CV186" s="162"/>
      <c r="CW186" s="162"/>
      <c r="CX186" s="162"/>
      <c r="CY186" s="162"/>
      <c r="CZ186" s="162"/>
      <c r="DA186" s="162"/>
      <c r="DB186" s="162"/>
      <c r="DC186" s="162"/>
      <c r="DD186" s="162"/>
      <c r="DE186" s="162"/>
      <c r="DF186" s="162"/>
    </row>
    <row r="187" spans="1:110" ht="4.75" customHeight="1" x14ac:dyDescent="0.25">
      <c r="A187" s="161"/>
      <c r="B187" s="161"/>
      <c r="C187" s="162"/>
      <c r="D187" s="162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  <c r="AA187" s="162"/>
      <c r="AB187" s="162"/>
      <c r="AC187" s="162"/>
      <c r="AD187" s="162"/>
      <c r="AE187" s="162"/>
      <c r="AF187" s="162"/>
      <c r="AG187" s="162"/>
      <c r="AH187" s="162"/>
      <c r="AI187" s="162"/>
      <c r="AJ187" s="162"/>
      <c r="AK187" s="162"/>
      <c r="AL187" s="162"/>
      <c r="AM187" s="162"/>
      <c r="AN187" s="162"/>
      <c r="AO187" s="162"/>
      <c r="AP187" s="162"/>
      <c r="AQ187" s="162"/>
      <c r="AR187" s="162"/>
      <c r="AS187" s="162"/>
      <c r="AT187" s="162"/>
      <c r="AU187" s="162"/>
      <c r="AV187" s="162"/>
      <c r="AW187" s="162"/>
      <c r="AX187" s="162"/>
      <c r="AY187" s="162"/>
      <c r="AZ187" s="162"/>
      <c r="BA187" s="162"/>
      <c r="BB187" s="162"/>
      <c r="BC187" s="162"/>
      <c r="BD187" s="162"/>
      <c r="BE187" s="162"/>
      <c r="BF187" s="162"/>
      <c r="BG187" s="162"/>
      <c r="BH187" s="162"/>
      <c r="BI187" s="162"/>
      <c r="BJ187" s="162"/>
      <c r="BK187" s="162"/>
      <c r="BL187" s="162"/>
      <c r="BM187" s="162"/>
      <c r="BN187" s="162"/>
      <c r="BO187" s="162"/>
      <c r="BP187" s="162"/>
      <c r="BQ187" s="162"/>
      <c r="BR187" s="162"/>
      <c r="BS187" s="162"/>
      <c r="BT187" s="162"/>
      <c r="BU187" s="162"/>
      <c r="BV187" s="162"/>
      <c r="BW187" s="162"/>
      <c r="BX187" s="162"/>
      <c r="BY187" s="162"/>
      <c r="BZ187" s="162"/>
      <c r="CA187" s="162"/>
      <c r="CB187" s="162"/>
      <c r="CC187" s="162"/>
      <c r="CD187" s="162"/>
      <c r="CE187" s="162"/>
      <c r="CF187" s="162"/>
      <c r="CG187" s="162"/>
      <c r="CH187" s="162"/>
      <c r="CI187" s="162"/>
      <c r="CJ187" s="162"/>
      <c r="CK187" s="162"/>
      <c r="CL187" s="162"/>
      <c r="CM187" s="162"/>
      <c r="CN187" s="162"/>
      <c r="CO187" s="162"/>
      <c r="CP187" s="162"/>
      <c r="CQ187" s="162"/>
      <c r="CR187" s="162"/>
      <c r="CS187" s="162"/>
      <c r="CT187" s="162"/>
      <c r="CU187" s="162"/>
      <c r="CV187" s="162"/>
      <c r="CW187" s="162"/>
      <c r="CX187" s="162"/>
      <c r="CY187" s="162"/>
      <c r="CZ187" s="162"/>
      <c r="DA187" s="162"/>
      <c r="DB187" s="162"/>
      <c r="DC187" s="162"/>
      <c r="DD187" s="162"/>
      <c r="DE187" s="162"/>
      <c r="DF187" s="162"/>
    </row>
    <row r="188" spans="1:110" ht="4.75" customHeight="1" x14ac:dyDescent="0.25"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</row>
    <row r="189" spans="1:110" ht="4.75" customHeight="1" x14ac:dyDescent="0.2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</row>
    <row r="190" spans="1:110" ht="4.75" customHeight="1" x14ac:dyDescent="0.2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</row>
    <row r="191" spans="1:110" ht="4.75" customHeight="1" x14ac:dyDescent="0.25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  <c r="CG191" s="64"/>
      <c r="CH191" s="64"/>
      <c r="CI191" s="64"/>
      <c r="CJ191" s="64"/>
      <c r="CK191" s="64"/>
      <c r="CL191" s="64"/>
      <c r="CM191" s="64"/>
      <c r="CN191" s="64"/>
      <c r="CO191" s="64"/>
      <c r="CP191" s="64"/>
      <c r="CQ191" s="64"/>
      <c r="CR191" s="64"/>
      <c r="CS191" s="64"/>
      <c r="CT191" s="64"/>
      <c r="CU191" s="64"/>
      <c r="CV191" s="64"/>
      <c r="CW191" s="64"/>
      <c r="CX191" s="64"/>
      <c r="CY191" s="64"/>
    </row>
    <row r="192" spans="1:110" ht="4.75" customHeight="1" x14ac:dyDescent="0.25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  <c r="CG192" s="64"/>
      <c r="CH192" s="64"/>
      <c r="CI192" s="64"/>
      <c r="CJ192" s="64"/>
      <c r="CK192" s="64"/>
      <c r="CL192" s="64"/>
      <c r="CM192" s="64"/>
      <c r="CN192" s="64"/>
      <c r="CO192" s="64"/>
      <c r="CP192" s="64"/>
      <c r="CQ192" s="64"/>
      <c r="CR192" s="64"/>
      <c r="CS192" s="64"/>
      <c r="CT192" s="64"/>
      <c r="CU192" s="64"/>
      <c r="CV192" s="64"/>
      <c r="CW192" s="64"/>
      <c r="CX192" s="64"/>
      <c r="CY192" s="64"/>
    </row>
    <row r="193" spans="1:103" ht="4.75" customHeight="1" x14ac:dyDescent="0.25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  <c r="CG193" s="64"/>
      <c r="CH193" s="64"/>
      <c r="CI193" s="64"/>
      <c r="CJ193" s="64"/>
      <c r="CK193" s="64"/>
      <c r="CL193" s="64"/>
      <c r="CM193" s="64"/>
      <c r="CN193" s="64"/>
      <c r="CO193" s="64"/>
      <c r="CP193" s="64"/>
      <c r="CQ193" s="64"/>
      <c r="CR193" s="64"/>
      <c r="CS193" s="64"/>
      <c r="CT193" s="64"/>
      <c r="CU193" s="64"/>
      <c r="CV193" s="64"/>
      <c r="CW193" s="64"/>
      <c r="CX193" s="64"/>
      <c r="CY193" s="64"/>
    </row>
    <row r="194" spans="1:103" ht="4.75" customHeight="1" x14ac:dyDescent="0.25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  <c r="CG194" s="64"/>
      <c r="CH194" s="64"/>
      <c r="CI194" s="64"/>
      <c r="CJ194" s="64"/>
      <c r="CK194" s="64"/>
      <c r="CL194" s="64"/>
      <c r="CM194" s="64"/>
      <c r="CN194" s="64"/>
      <c r="CO194" s="64"/>
      <c r="CP194" s="64"/>
      <c r="CQ194" s="64"/>
      <c r="CR194" s="64"/>
      <c r="CS194" s="64"/>
      <c r="CT194" s="64"/>
      <c r="CU194" s="64"/>
      <c r="CV194" s="64"/>
      <c r="CW194" s="64"/>
      <c r="CX194" s="64"/>
      <c r="CY194" s="64"/>
    </row>
    <row r="195" spans="1:103" ht="4.75" customHeight="1" x14ac:dyDescent="0.2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  <c r="CG195" s="64"/>
      <c r="CH195" s="64"/>
      <c r="CI195" s="64"/>
      <c r="CJ195" s="64"/>
      <c r="CK195" s="64"/>
      <c r="CL195" s="64"/>
      <c r="CM195" s="64"/>
      <c r="CN195" s="64"/>
      <c r="CO195" s="64"/>
      <c r="CP195" s="64"/>
      <c r="CQ195" s="64"/>
      <c r="CR195" s="64"/>
      <c r="CS195" s="64"/>
      <c r="CT195" s="64"/>
      <c r="CU195" s="64"/>
      <c r="CV195" s="64"/>
      <c r="CW195" s="64"/>
      <c r="CX195" s="64"/>
      <c r="CY195" s="64"/>
    </row>
    <row r="196" spans="1:103" ht="4.75" customHeight="1" x14ac:dyDescent="0.25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  <c r="CG196" s="64"/>
      <c r="CH196" s="64"/>
      <c r="CI196" s="64"/>
      <c r="CJ196" s="64"/>
      <c r="CK196" s="64"/>
      <c r="CL196" s="64"/>
      <c r="CM196" s="64"/>
      <c r="CN196" s="64"/>
      <c r="CO196" s="64"/>
      <c r="CP196" s="64"/>
      <c r="CQ196" s="64"/>
      <c r="CR196" s="64"/>
      <c r="CS196" s="64"/>
      <c r="CT196" s="64"/>
      <c r="CU196" s="64"/>
      <c r="CV196" s="64"/>
      <c r="CW196" s="64"/>
      <c r="CX196" s="64"/>
      <c r="CY196" s="64"/>
    </row>
    <row r="197" spans="1:103" ht="4.75" customHeight="1" x14ac:dyDescent="0.25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  <c r="CG197" s="64"/>
      <c r="CH197" s="64"/>
      <c r="CI197" s="64"/>
      <c r="CJ197" s="64"/>
      <c r="CK197" s="64"/>
      <c r="CL197" s="64"/>
      <c r="CM197" s="64"/>
      <c r="CN197" s="64"/>
      <c r="CO197" s="64"/>
      <c r="CP197" s="64"/>
      <c r="CQ197" s="64"/>
      <c r="CR197" s="64"/>
      <c r="CS197" s="64"/>
      <c r="CT197" s="64"/>
      <c r="CU197" s="64"/>
      <c r="CV197" s="64"/>
      <c r="CW197" s="64"/>
      <c r="CX197" s="64"/>
      <c r="CY197" s="64"/>
    </row>
    <row r="198" spans="1:103" ht="4.75" customHeight="1" x14ac:dyDescent="0.25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  <c r="CG198" s="64"/>
      <c r="CH198" s="64"/>
      <c r="CI198" s="64"/>
      <c r="CJ198" s="64"/>
      <c r="CK198" s="64"/>
      <c r="CL198" s="64"/>
      <c r="CM198" s="64"/>
      <c r="CN198" s="64"/>
      <c r="CO198" s="64"/>
      <c r="CP198" s="64"/>
      <c r="CQ198" s="64"/>
      <c r="CR198" s="64"/>
      <c r="CS198" s="64"/>
      <c r="CT198" s="64"/>
      <c r="CU198" s="64"/>
      <c r="CV198" s="64"/>
      <c r="CW198" s="64"/>
      <c r="CX198" s="64"/>
      <c r="CY198" s="64"/>
    </row>
    <row r="199" spans="1:103" ht="4.75" customHeight="1" x14ac:dyDescent="0.2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  <c r="CG199" s="64"/>
      <c r="CH199" s="64"/>
      <c r="CI199" s="64"/>
      <c r="CJ199" s="64"/>
      <c r="CK199" s="64"/>
      <c r="CL199" s="64"/>
      <c r="CM199" s="64"/>
      <c r="CN199" s="64"/>
      <c r="CO199" s="64"/>
      <c r="CP199" s="64"/>
      <c r="CQ199" s="64"/>
      <c r="CR199" s="64"/>
      <c r="CS199" s="64"/>
      <c r="CT199" s="64"/>
      <c r="CU199" s="64"/>
      <c r="CV199" s="64"/>
      <c r="CW199" s="64"/>
      <c r="CX199" s="64"/>
      <c r="CY199" s="64"/>
    </row>
    <row r="200" spans="1:103" ht="4.75" customHeight="1" x14ac:dyDescent="0.25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  <c r="CG200" s="64"/>
      <c r="CH200" s="64"/>
      <c r="CI200" s="64"/>
      <c r="CJ200" s="64"/>
      <c r="CK200" s="64"/>
      <c r="CL200" s="64"/>
      <c r="CM200" s="64"/>
      <c r="CN200" s="64"/>
      <c r="CO200" s="64"/>
      <c r="CP200" s="64"/>
      <c r="CQ200" s="64"/>
      <c r="CR200" s="64"/>
      <c r="CS200" s="64"/>
      <c r="CT200" s="64"/>
      <c r="CU200" s="64"/>
      <c r="CV200" s="64"/>
      <c r="CW200" s="64"/>
      <c r="CX200" s="64"/>
      <c r="CY200" s="64"/>
    </row>
    <row r="201" spans="1:103" ht="4.75" customHeight="1" x14ac:dyDescent="0.25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  <c r="CG201" s="64"/>
      <c r="CH201" s="64"/>
      <c r="CI201" s="64"/>
      <c r="CJ201" s="64"/>
      <c r="CK201" s="64"/>
      <c r="CL201" s="64"/>
      <c r="CM201" s="64"/>
      <c r="CN201" s="64"/>
      <c r="CO201" s="64"/>
      <c r="CP201" s="64"/>
      <c r="CQ201" s="64"/>
      <c r="CR201" s="64"/>
      <c r="CS201" s="64"/>
      <c r="CT201" s="64"/>
      <c r="CU201" s="64"/>
      <c r="CV201" s="64"/>
      <c r="CW201" s="64"/>
      <c r="CX201" s="64"/>
      <c r="CY201" s="64"/>
    </row>
    <row r="202" spans="1:103" ht="4.75" customHeight="1" x14ac:dyDescent="0.25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  <c r="CG202" s="64"/>
      <c r="CH202" s="64"/>
      <c r="CI202" s="64"/>
      <c r="CJ202" s="64"/>
      <c r="CK202" s="64"/>
      <c r="CL202" s="64"/>
      <c r="CM202" s="64"/>
      <c r="CN202" s="64"/>
      <c r="CO202" s="64"/>
      <c r="CP202" s="64"/>
      <c r="CQ202" s="64"/>
      <c r="CR202" s="64"/>
      <c r="CS202" s="64"/>
      <c r="CT202" s="64"/>
      <c r="CU202" s="64"/>
      <c r="CV202" s="64"/>
      <c r="CW202" s="64"/>
      <c r="CX202" s="64"/>
      <c r="CY202" s="64"/>
    </row>
    <row r="203" spans="1:103" ht="4.75" customHeight="1" x14ac:dyDescent="0.25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  <c r="CG203" s="64"/>
      <c r="CH203" s="64"/>
      <c r="CI203" s="64"/>
      <c r="CJ203" s="64"/>
      <c r="CK203" s="64"/>
      <c r="CL203" s="64"/>
      <c r="CM203" s="64"/>
      <c r="CN203" s="64"/>
      <c r="CO203" s="64"/>
      <c r="CP203" s="64"/>
      <c r="CQ203" s="64"/>
      <c r="CR203" s="64"/>
      <c r="CS203" s="64"/>
      <c r="CT203" s="64"/>
      <c r="CU203" s="64"/>
      <c r="CV203" s="64"/>
      <c r="CW203" s="64"/>
      <c r="CX203" s="64"/>
      <c r="CY203" s="64"/>
    </row>
    <row r="204" spans="1:103" ht="4.75" customHeight="1" x14ac:dyDescent="0.25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  <c r="CG204" s="64"/>
      <c r="CH204" s="64"/>
      <c r="CI204" s="64"/>
      <c r="CJ204" s="64"/>
      <c r="CK204" s="64"/>
      <c r="CL204" s="64"/>
      <c r="CM204" s="64"/>
      <c r="CN204" s="64"/>
      <c r="CO204" s="64"/>
      <c r="CP204" s="64"/>
      <c r="CQ204" s="64"/>
      <c r="CR204" s="64"/>
      <c r="CS204" s="64"/>
      <c r="CT204" s="64"/>
      <c r="CU204" s="64"/>
      <c r="CV204" s="64"/>
      <c r="CW204" s="64"/>
      <c r="CX204" s="64"/>
      <c r="CY204" s="64"/>
    </row>
    <row r="205" spans="1:103" ht="4.75" customHeight="1" x14ac:dyDescent="0.25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  <c r="CG205" s="64"/>
      <c r="CH205" s="64"/>
      <c r="CI205" s="64"/>
      <c r="CJ205" s="64"/>
      <c r="CK205" s="64"/>
      <c r="CL205" s="64"/>
      <c r="CM205" s="64"/>
      <c r="CN205" s="64"/>
      <c r="CO205" s="64"/>
      <c r="CP205" s="64"/>
      <c r="CQ205" s="64"/>
      <c r="CR205" s="64"/>
      <c r="CS205" s="64"/>
      <c r="CT205" s="64"/>
      <c r="CU205" s="64"/>
      <c r="CV205" s="64"/>
      <c r="CW205" s="64"/>
      <c r="CX205" s="64"/>
      <c r="CY205" s="64"/>
    </row>
    <row r="206" spans="1:103" ht="4.75" customHeight="1" x14ac:dyDescent="0.25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  <c r="CG206" s="64"/>
      <c r="CH206" s="64"/>
      <c r="CI206" s="64"/>
      <c r="CJ206" s="64"/>
      <c r="CK206" s="64"/>
      <c r="CL206" s="64"/>
      <c r="CM206" s="64"/>
      <c r="CN206" s="64"/>
      <c r="CO206" s="64"/>
      <c r="CP206" s="64"/>
      <c r="CQ206" s="64"/>
      <c r="CR206" s="64"/>
      <c r="CS206" s="64"/>
      <c r="CT206" s="64"/>
      <c r="CU206" s="64"/>
      <c r="CV206" s="64"/>
      <c r="CW206" s="64"/>
      <c r="CX206" s="64"/>
      <c r="CY206" s="64"/>
    </row>
    <row r="207" spans="1:103" ht="4.75" customHeight="1" x14ac:dyDescent="0.25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  <c r="CG207" s="64"/>
      <c r="CH207" s="64"/>
      <c r="CI207" s="64"/>
      <c r="CJ207" s="64"/>
      <c r="CK207" s="64"/>
      <c r="CL207" s="64"/>
      <c r="CM207" s="64"/>
      <c r="CN207" s="64"/>
      <c r="CO207" s="64"/>
      <c r="CP207" s="64"/>
      <c r="CQ207" s="64"/>
      <c r="CR207" s="64"/>
      <c r="CS207" s="64"/>
      <c r="CT207" s="64"/>
      <c r="CU207" s="64"/>
      <c r="CV207" s="64"/>
      <c r="CW207" s="64"/>
      <c r="CX207" s="64"/>
      <c r="CY207" s="64"/>
    </row>
    <row r="208" spans="1:103" ht="4.75" customHeight="1" x14ac:dyDescent="0.25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  <c r="CG208" s="64"/>
      <c r="CH208" s="64"/>
      <c r="CI208" s="64"/>
      <c r="CJ208" s="64"/>
      <c r="CK208" s="64"/>
      <c r="CL208" s="64"/>
      <c r="CM208" s="64"/>
      <c r="CN208" s="64"/>
      <c r="CO208" s="64"/>
      <c r="CP208" s="64"/>
      <c r="CQ208" s="64"/>
      <c r="CR208" s="64"/>
      <c r="CS208" s="64"/>
      <c r="CT208" s="64"/>
      <c r="CU208" s="64"/>
      <c r="CV208" s="64"/>
      <c r="CW208" s="64"/>
      <c r="CX208" s="64"/>
      <c r="CY208" s="64"/>
    </row>
    <row r="209" spans="1:103" ht="4.75" customHeight="1" x14ac:dyDescent="0.25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  <c r="CG209" s="64"/>
      <c r="CH209" s="64"/>
      <c r="CI209" s="64"/>
      <c r="CJ209" s="64"/>
      <c r="CK209" s="64"/>
      <c r="CL209" s="64"/>
      <c r="CM209" s="64"/>
      <c r="CN209" s="64"/>
      <c r="CO209" s="64"/>
      <c r="CP209" s="64"/>
      <c r="CQ209" s="64"/>
      <c r="CR209" s="64"/>
      <c r="CS209" s="64"/>
      <c r="CT209" s="64"/>
      <c r="CU209" s="64"/>
      <c r="CV209" s="64"/>
      <c r="CW209" s="64"/>
      <c r="CX209" s="64"/>
      <c r="CY209" s="64"/>
    </row>
    <row r="210" spans="1:103" ht="4.75" customHeight="1" x14ac:dyDescent="0.25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  <c r="CG210" s="64"/>
      <c r="CH210" s="64"/>
      <c r="CI210" s="64"/>
      <c r="CJ210" s="64"/>
      <c r="CK210" s="64"/>
      <c r="CL210" s="64"/>
      <c r="CM210" s="64"/>
      <c r="CN210" s="64"/>
      <c r="CO210" s="64"/>
      <c r="CP210" s="64"/>
      <c r="CQ210" s="64"/>
      <c r="CR210" s="64"/>
      <c r="CS210" s="64"/>
      <c r="CT210" s="64"/>
      <c r="CU210" s="64"/>
      <c r="CV210" s="64"/>
      <c r="CW210" s="64"/>
      <c r="CX210" s="64"/>
      <c r="CY210" s="64"/>
    </row>
    <row r="211" spans="1:103" ht="4.75" customHeight="1" x14ac:dyDescent="0.25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  <c r="CG211" s="64"/>
      <c r="CH211" s="64"/>
      <c r="CI211" s="64"/>
      <c r="CJ211" s="64"/>
      <c r="CK211" s="64"/>
      <c r="CL211" s="64"/>
      <c r="CM211" s="64"/>
      <c r="CN211" s="64"/>
      <c r="CO211" s="64"/>
      <c r="CP211" s="64"/>
      <c r="CQ211" s="64"/>
      <c r="CR211" s="64"/>
      <c r="CS211" s="64"/>
      <c r="CT211" s="64"/>
      <c r="CU211" s="64"/>
      <c r="CV211" s="64"/>
      <c r="CW211" s="64"/>
      <c r="CX211" s="64"/>
      <c r="CY211" s="64"/>
    </row>
    <row r="212" spans="1:103" ht="4.75" customHeight="1" x14ac:dyDescent="0.25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  <c r="CG212" s="64"/>
      <c r="CH212" s="64"/>
      <c r="CI212" s="64"/>
      <c r="CJ212" s="64"/>
      <c r="CK212" s="64"/>
      <c r="CL212" s="64"/>
      <c r="CM212" s="64"/>
      <c r="CN212" s="64"/>
      <c r="CO212" s="64"/>
      <c r="CP212" s="64"/>
      <c r="CQ212" s="64"/>
      <c r="CR212" s="64"/>
      <c r="CS212" s="64"/>
      <c r="CT212" s="64"/>
      <c r="CU212" s="64"/>
      <c r="CV212" s="64"/>
      <c r="CW212" s="64"/>
      <c r="CX212" s="64"/>
      <c r="CY212" s="64"/>
    </row>
    <row r="213" spans="1:103" ht="4.75" customHeight="1" x14ac:dyDescent="0.25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  <c r="CG213" s="64"/>
      <c r="CH213" s="64"/>
      <c r="CI213" s="64"/>
      <c r="CJ213" s="64"/>
      <c r="CK213" s="64"/>
      <c r="CL213" s="64"/>
      <c r="CM213" s="64"/>
      <c r="CN213" s="64"/>
      <c r="CO213" s="64"/>
      <c r="CP213" s="64"/>
      <c r="CQ213" s="64"/>
      <c r="CR213" s="64"/>
      <c r="CS213" s="64"/>
      <c r="CT213" s="64"/>
      <c r="CU213" s="64"/>
      <c r="CV213" s="64"/>
      <c r="CW213" s="64"/>
      <c r="CX213" s="64"/>
      <c r="CY213" s="64"/>
    </row>
    <row r="214" spans="1:103" ht="4.75" customHeight="1" x14ac:dyDescent="0.25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  <c r="CG214" s="64"/>
      <c r="CH214" s="64"/>
      <c r="CI214" s="64"/>
      <c r="CJ214" s="64"/>
      <c r="CK214" s="64"/>
      <c r="CL214" s="64"/>
      <c r="CM214" s="64"/>
      <c r="CN214" s="64"/>
      <c r="CO214" s="64"/>
      <c r="CP214" s="64"/>
      <c r="CQ214" s="64"/>
      <c r="CR214" s="64"/>
      <c r="CS214" s="64"/>
      <c r="CT214" s="64"/>
      <c r="CU214" s="64"/>
      <c r="CV214" s="64"/>
      <c r="CW214" s="64"/>
      <c r="CX214" s="64"/>
      <c r="CY214" s="64"/>
    </row>
    <row r="215" spans="1:103" ht="4.75" customHeight="1" x14ac:dyDescent="0.25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  <c r="CG215" s="64"/>
      <c r="CH215" s="64"/>
      <c r="CI215" s="64"/>
      <c r="CJ215" s="64"/>
      <c r="CK215" s="64"/>
      <c r="CL215" s="64"/>
      <c r="CM215" s="64"/>
      <c r="CN215" s="64"/>
      <c r="CO215" s="64"/>
      <c r="CP215" s="64"/>
      <c r="CQ215" s="64"/>
      <c r="CR215" s="64"/>
      <c r="CS215" s="64"/>
      <c r="CT215" s="64"/>
      <c r="CU215" s="64"/>
      <c r="CV215" s="64"/>
      <c r="CW215" s="64"/>
      <c r="CX215" s="64"/>
      <c r="CY215" s="64"/>
    </row>
    <row r="216" spans="1:103" ht="4.75" customHeight="1" x14ac:dyDescent="0.25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  <c r="CG216" s="64"/>
      <c r="CH216" s="64"/>
      <c r="CI216" s="64"/>
      <c r="CJ216" s="64"/>
      <c r="CK216" s="64"/>
      <c r="CL216" s="64"/>
      <c r="CM216" s="64"/>
      <c r="CN216" s="64"/>
      <c r="CO216" s="64"/>
      <c r="CP216" s="64"/>
      <c r="CQ216" s="64"/>
      <c r="CR216" s="64"/>
      <c r="CS216" s="64"/>
      <c r="CT216" s="64"/>
      <c r="CU216" s="64"/>
      <c r="CV216" s="64"/>
      <c r="CW216" s="64"/>
      <c r="CX216" s="64"/>
      <c r="CY216" s="64"/>
    </row>
    <row r="217" spans="1:103" ht="4.75" customHeight="1" x14ac:dyDescent="0.25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  <c r="CG217" s="64"/>
      <c r="CH217" s="64"/>
      <c r="CI217" s="64"/>
      <c r="CJ217" s="64"/>
      <c r="CK217" s="64"/>
      <c r="CL217" s="64"/>
      <c r="CM217" s="64"/>
      <c r="CN217" s="64"/>
      <c r="CO217" s="64"/>
      <c r="CP217" s="64"/>
      <c r="CQ217" s="64"/>
      <c r="CR217" s="64"/>
      <c r="CS217" s="64"/>
      <c r="CT217" s="64"/>
      <c r="CU217" s="64"/>
      <c r="CV217" s="64"/>
      <c r="CW217" s="64"/>
      <c r="CX217" s="64"/>
      <c r="CY217" s="64"/>
    </row>
    <row r="218" spans="1:103" ht="4.75" customHeight="1" x14ac:dyDescent="0.25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  <c r="CG218" s="64"/>
      <c r="CH218" s="64"/>
      <c r="CI218" s="64"/>
      <c r="CJ218" s="64"/>
      <c r="CK218" s="64"/>
      <c r="CL218" s="64"/>
      <c r="CM218" s="64"/>
      <c r="CN218" s="64"/>
      <c r="CO218" s="64"/>
      <c r="CP218" s="64"/>
      <c r="CQ218" s="64"/>
      <c r="CR218" s="64"/>
      <c r="CS218" s="64"/>
      <c r="CT218" s="64"/>
      <c r="CU218" s="64"/>
      <c r="CV218" s="64"/>
      <c r="CW218" s="64"/>
      <c r="CX218" s="64"/>
      <c r="CY218" s="64"/>
    </row>
    <row r="219" spans="1:103" ht="4.75" customHeight="1" x14ac:dyDescent="0.25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  <c r="CG219" s="64"/>
      <c r="CH219" s="64"/>
      <c r="CI219" s="64"/>
      <c r="CJ219" s="64"/>
      <c r="CK219" s="64"/>
      <c r="CL219" s="64"/>
      <c r="CM219" s="64"/>
      <c r="CN219" s="64"/>
      <c r="CO219" s="64"/>
      <c r="CP219" s="64"/>
      <c r="CQ219" s="64"/>
      <c r="CR219" s="64"/>
      <c r="CS219" s="64"/>
      <c r="CT219" s="64"/>
      <c r="CU219" s="64"/>
      <c r="CV219" s="64"/>
      <c r="CW219" s="64"/>
      <c r="CX219" s="64"/>
      <c r="CY219" s="64"/>
    </row>
    <row r="220" spans="1:103" ht="4.75" customHeight="1" x14ac:dyDescent="0.25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  <c r="CG220" s="64"/>
      <c r="CH220" s="64"/>
      <c r="CI220" s="64"/>
      <c r="CJ220" s="64"/>
      <c r="CK220" s="64"/>
      <c r="CL220" s="64"/>
      <c r="CM220" s="64"/>
      <c r="CN220" s="64"/>
      <c r="CO220" s="64"/>
      <c r="CP220" s="64"/>
      <c r="CQ220" s="64"/>
      <c r="CR220" s="64"/>
      <c r="CS220" s="64"/>
      <c r="CT220" s="64"/>
      <c r="CU220" s="64"/>
      <c r="CV220" s="64"/>
      <c r="CW220" s="64"/>
      <c r="CX220" s="64"/>
      <c r="CY220" s="64"/>
    </row>
    <row r="221" spans="1:103" ht="4.75" customHeight="1" x14ac:dyDescent="0.25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  <c r="CG221" s="64"/>
      <c r="CH221" s="64"/>
      <c r="CI221" s="64"/>
      <c r="CJ221" s="64"/>
      <c r="CK221" s="64"/>
      <c r="CL221" s="64"/>
      <c r="CM221" s="64"/>
      <c r="CN221" s="64"/>
      <c r="CO221" s="64"/>
      <c r="CP221" s="64"/>
      <c r="CQ221" s="64"/>
      <c r="CR221" s="64"/>
      <c r="CS221" s="64"/>
      <c r="CT221" s="64"/>
      <c r="CU221" s="64"/>
      <c r="CV221" s="64"/>
      <c r="CW221" s="64"/>
      <c r="CX221" s="64"/>
      <c r="CY221" s="64"/>
    </row>
    <row r="222" spans="1:103" ht="4.75" customHeight="1" x14ac:dyDescent="0.25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  <c r="CG222" s="64"/>
      <c r="CH222" s="64"/>
      <c r="CI222" s="64"/>
      <c r="CJ222" s="64"/>
      <c r="CK222" s="64"/>
      <c r="CL222" s="64"/>
      <c r="CM222" s="64"/>
      <c r="CN222" s="64"/>
      <c r="CO222" s="64"/>
      <c r="CP222" s="64"/>
      <c r="CQ222" s="64"/>
      <c r="CR222" s="64"/>
      <c r="CS222" s="64"/>
      <c r="CT222" s="64"/>
      <c r="CU222" s="64"/>
      <c r="CV222" s="64"/>
      <c r="CW222" s="64"/>
      <c r="CX222" s="64"/>
      <c r="CY222" s="64"/>
    </row>
    <row r="223" spans="1:103" ht="4.75" customHeight="1" x14ac:dyDescent="0.25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</row>
    <row r="224" spans="1:103" ht="4.75" customHeight="1" x14ac:dyDescent="0.25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  <c r="CG224" s="64"/>
      <c r="CH224" s="64"/>
      <c r="CI224" s="64"/>
      <c r="CJ224" s="64"/>
      <c r="CK224" s="64"/>
      <c r="CL224" s="64"/>
      <c r="CM224" s="64"/>
      <c r="CN224" s="64"/>
      <c r="CO224" s="64"/>
      <c r="CP224" s="64"/>
      <c r="CQ224" s="64"/>
      <c r="CR224" s="64"/>
      <c r="CS224" s="64"/>
      <c r="CT224" s="64"/>
      <c r="CU224" s="64"/>
      <c r="CV224" s="64"/>
      <c r="CW224" s="64"/>
      <c r="CX224" s="64"/>
      <c r="CY224" s="64"/>
    </row>
    <row r="225" spans="1:103" ht="4.75" customHeight="1" x14ac:dyDescent="0.25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  <c r="CG225" s="64"/>
      <c r="CH225" s="64"/>
      <c r="CI225" s="64"/>
      <c r="CJ225" s="64"/>
      <c r="CK225" s="64"/>
      <c r="CL225" s="64"/>
      <c r="CM225" s="64"/>
      <c r="CN225" s="64"/>
      <c r="CO225" s="64"/>
      <c r="CP225" s="64"/>
      <c r="CQ225" s="64"/>
      <c r="CR225" s="64"/>
      <c r="CS225" s="64"/>
      <c r="CT225" s="64"/>
      <c r="CU225" s="64"/>
      <c r="CV225" s="64"/>
      <c r="CW225" s="64"/>
      <c r="CX225" s="64"/>
      <c r="CY225" s="64"/>
    </row>
    <row r="226" spans="1:103" ht="4.75" customHeight="1" x14ac:dyDescent="0.25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  <c r="CG226" s="64"/>
      <c r="CH226" s="64"/>
      <c r="CI226" s="64"/>
      <c r="CJ226" s="64"/>
      <c r="CK226" s="64"/>
      <c r="CL226" s="64"/>
      <c r="CM226" s="64"/>
      <c r="CN226" s="64"/>
      <c r="CO226" s="64"/>
      <c r="CP226" s="64"/>
      <c r="CQ226" s="64"/>
      <c r="CR226" s="64"/>
      <c r="CS226" s="64"/>
      <c r="CT226" s="64"/>
      <c r="CU226" s="64"/>
      <c r="CV226" s="64"/>
      <c r="CW226" s="64"/>
      <c r="CX226" s="64"/>
      <c r="CY226" s="64"/>
    </row>
    <row r="227" spans="1:103" ht="4.75" customHeight="1" x14ac:dyDescent="0.25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  <c r="CG227" s="64"/>
      <c r="CH227" s="64"/>
      <c r="CI227" s="64"/>
      <c r="CJ227" s="64"/>
      <c r="CK227" s="64"/>
      <c r="CL227" s="64"/>
      <c r="CM227" s="64"/>
      <c r="CN227" s="64"/>
      <c r="CO227" s="64"/>
      <c r="CP227" s="64"/>
      <c r="CQ227" s="64"/>
      <c r="CR227" s="64"/>
      <c r="CS227" s="64"/>
      <c r="CT227" s="64"/>
      <c r="CU227" s="64"/>
      <c r="CV227" s="64"/>
      <c r="CW227" s="64"/>
      <c r="CX227" s="64"/>
      <c r="CY227" s="64"/>
    </row>
    <row r="228" spans="1:103" ht="4.75" customHeight="1" x14ac:dyDescent="0.25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  <c r="CG228" s="64"/>
      <c r="CH228" s="64"/>
      <c r="CI228" s="64"/>
      <c r="CJ228" s="64"/>
      <c r="CK228" s="64"/>
      <c r="CL228" s="64"/>
      <c r="CM228" s="64"/>
      <c r="CN228" s="64"/>
      <c r="CO228" s="64"/>
      <c r="CP228" s="64"/>
      <c r="CQ228" s="64"/>
      <c r="CR228" s="64"/>
      <c r="CS228" s="64"/>
      <c r="CT228" s="64"/>
      <c r="CU228" s="64"/>
      <c r="CV228" s="64"/>
      <c r="CW228" s="64"/>
      <c r="CX228" s="64"/>
      <c r="CY228" s="64"/>
    </row>
    <row r="229" spans="1:103" ht="4.75" customHeight="1" x14ac:dyDescent="0.25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  <c r="CG229" s="64"/>
      <c r="CH229" s="64"/>
      <c r="CI229" s="64"/>
      <c r="CJ229" s="64"/>
      <c r="CK229" s="64"/>
      <c r="CL229" s="64"/>
      <c r="CM229" s="64"/>
      <c r="CN229" s="64"/>
      <c r="CO229" s="64"/>
      <c r="CP229" s="64"/>
      <c r="CQ229" s="64"/>
      <c r="CR229" s="64"/>
      <c r="CS229" s="64"/>
      <c r="CT229" s="64"/>
      <c r="CU229" s="64"/>
      <c r="CV229" s="64"/>
      <c r="CW229" s="64"/>
      <c r="CX229" s="64"/>
      <c r="CY229" s="64"/>
    </row>
    <row r="230" spans="1:103" ht="4.75" customHeight="1" x14ac:dyDescent="0.25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  <c r="CG230" s="64"/>
      <c r="CH230" s="64"/>
      <c r="CI230" s="64"/>
      <c r="CJ230" s="64"/>
      <c r="CK230" s="64"/>
      <c r="CL230" s="64"/>
      <c r="CM230" s="64"/>
      <c r="CN230" s="64"/>
      <c r="CO230" s="64"/>
      <c r="CP230" s="64"/>
      <c r="CQ230" s="64"/>
      <c r="CR230" s="64"/>
      <c r="CS230" s="64"/>
      <c r="CT230" s="64"/>
      <c r="CU230" s="64"/>
      <c r="CV230" s="64"/>
      <c r="CW230" s="64"/>
      <c r="CX230" s="64"/>
      <c r="CY230" s="64"/>
    </row>
    <row r="231" spans="1:103" ht="4.75" customHeight="1" x14ac:dyDescent="0.25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  <c r="CG231" s="64"/>
      <c r="CH231" s="64"/>
      <c r="CI231" s="64"/>
      <c r="CJ231" s="64"/>
      <c r="CK231" s="64"/>
      <c r="CL231" s="64"/>
      <c r="CM231" s="64"/>
      <c r="CN231" s="64"/>
      <c r="CO231" s="64"/>
      <c r="CP231" s="64"/>
      <c r="CQ231" s="64"/>
      <c r="CR231" s="64"/>
      <c r="CS231" s="64"/>
      <c r="CT231" s="64"/>
      <c r="CU231" s="64"/>
      <c r="CV231" s="64"/>
      <c r="CW231" s="64"/>
      <c r="CX231" s="64"/>
      <c r="CY231" s="64"/>
    </row>
    <row r="232" spans="1:103" ht="4.75" customHeight="1" x14ac:dyDescent="0.2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  <c r="CG232" s="64"/>
      <c r="CH232" s="64"/>
      <c r="CI232" s="64"/>
      <c r="CJ232" s="64"/>
      <c r="CK232" s="64"/>
      <c r="CL232" s="64"/>
      <c r="CM232" s="64"/>
      <c r="CN232" s="64"/>
      <c r="CO232" s="64"/>
      <c r="CP232" s="64"/>
      <c r="CQ232" s="64"/>
      <c r="CR232" s="64"/>
      <c r="CS232" s="64"/>
      <c r="CT232" s="64"/>
      <c r="CU232" s="64"/>
      <c r="CV232" s="64"/>
      <c r="CW232" s="64"/>
      <c r="CX232" s="64"/>
      <c r="CY232" s="64"/>
    </row>
    <row r="233" spans="1:103" ht="4.75" customHeight="1" x14ac:dyDescent="0.25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  <c r="CG233" s="64"/>
      <c r="CH233" s="64"/>
      <c r="CI233" s="64"/>
      <c r="CJ233" s="64"/>
      <c r="CK233" s="64"/>
      <c r="CL233" s="64"/>
      <c r="CM233" s="64"/>
      <c r="CN233" s="64"/>
      <c r="CO233" s="64"/>
      <c r="CP233" s="64"/>
      <c r="CQ233" s="64"/>
      <c r="CR233" s="64"/>
      <c r="CS233" s="64"/>
      <c r="CT233" s="64"/>
      <c r="CU233" s="64"/>
      <c r="CV233" s="64"/>
      <c r="CW233" s="64"/>
      <c r="CX233" s="64"/>
      <c r="CY233" s="64"/>
    </row>
    <row r="234" spans="1:103" ht="4.75" customHeight="1" x14ac:dyDescent="0.25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  <c r="CG234" s="64"/>
      <c r="CH234" s="64"/>
      <c r="CI234" s="64"/>
      <c r="CJ234" s="64"/>
      <c r="CK234" s="64"/>
      <c r="CL234" s="64"/>
      <c r="CM234" s="64"/>
      <c r="CN234" s="64"/>
      <c r="CO234" s="64"/>
      <c r="CP234" s="64"/>
      <c r="CQ234" s="64"/>
      <c r="CR234" s="64"/>
      <c r="CS234" s="64"/>
      <c r="CT234" s="64"/>
      <c r="CU234" s="64"/>
      <c r="CV234" s="64"/>
      <c r="CW234" s="64"/>
      <c r="CX234" s="64"/>
      <c r="CY234" s="64"/>
    </row>
    <row r="235" spans="1:103" ht="4.75" customHeight="1" x14ac:dyDescent="0.25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  <c r="CG235" s="64"/>
      <c r="CH235" s="64"/>
      <c r="CI235" s="64"/>
      <c r="CJ235" s="64"/>
      <c r="CK235" s="64"/>
      <c r="CL235" s="64"/>
      <c r="CM235" s="64"/>
      <c r="CN235" s="64"/>
      <c r="CO235" s="64"/>
      <c r="CP235" s="64"/>
      <c r="CQ235" s="64"/>
      <c r="CR235" s="64"/>
      <c r="CS235" s="64"/>
      <c r="CT235" s="64"/>
      <c r="CU235" s="64"/>
      <c r="CV235" s="64"/>
      <c r="CW235" s="64"/>
      <c r="CX235" s="64"/>
      <c r="CY235" s="64"/>
    </row>
    <row r="236" spans="1:103" ht="4.75" customHeight="1" x14ac:dyDescent="0.25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  <c r="CG236" s="64"/>
      <c r="CH236" s="64"/>
      <c r="CI236" s="64"/>
      <c r="CJ236" s="64"/>
      <c r="CK236" s="64"/>
      <c r="CL236" s="64"/>
      <c r="CM236" s="64"/>
      <c r="CN236" s="64"/>
      <c r="CO236" s="64"/>
      <c r="CP236" s="64"/>
      <c r="CQ236" s="64"/>
      <c r="CR236" s="64"/>
      <c r="CS236" s="64"/>
      <c r="CT236" s="64"/>
      <c r="CU236" s="64"/>
      <c r="CV236" s="64"/>
      <c r="CW236" s="64"/>
      <c r="CX236" s="64"/>
      <c r="CY236" s="64"/>
    </row>
    <row r="237" spans="1:103" ht="4.75" customHeight="1" x14ac:dyDescent="0.25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  <c r="CG237" s="64"/>
      <c r="CH237" s="64"/>
      <c r="CI237" s="64"/>
      <c r="CJ237" s="64"/>
      <c r="CK237" s="64"/>
      <c r="CL237" s="64"/>
      <c r="CM237" s="64"/>
      <c r="CN237" s="64"/>
      <c r="CO237" s="64"/>
      <c r="CP237" s="64"/>
      <c r="CQ237" s="64"/>
      <c r="CR237" s="64"/>
      <c r="CS237" s="64"/>
      <c r="CT237" s="64"/>
      <c r="CU237" s="64"/>
      <c r="CV237" s="64"/>
      <c r="CW237" s="64"/>
      <c r="CX237" s="64"/>
      <c r="CY237" s="64"/>
    </row>
    <row r="238" spans="1:103" ht="4.75" customHeight="1" x14ac:dyDescent="0.25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  <c r="CG238" s="64"/>
      <c r="CH238" s="64"/>
      <c r="CI238" s="64"/>
      <c r="CJ238" s="64"/>
      <c r="CK238" s="64"/>
      <c r="CL238" s="64"/>
      <c r="CM238" s="64"/>
      <c r="CN238" s="64"/>
      <c r="CO238" s="64"/>
      <c r="CP238" s="64"/>
      <c r="CQ238" s="64"/>
      <c r="CR238" s="64"/>
      <c r="CS238" s="64"/>
      <c r="CT238" s="64"/>
      <c r="CU238" s="64"/>
      <c r="CV238" s="64"/>
      <c r="CW238" s="64"/>
      <c r="CX238" s="64"/>
      <c r="CY238" s="64"/>
    </row>
    <row r="239" spans="1:103" ht="4.75" customHeight="1" x14ac:dyDescent="0.25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  <c r="CG239" s="64"/>
      <c r="CH239" s="64"/>
      <c r="CI239" s="64"/>
      <c r="CJ239" s="64"/>
      <c r="CK239" s="64"/>
      <c r="CL239" s="64"/>
      <c r="CM239" s="64"/>
      <c r="CN239" s="64"/>
      <c r="CO239" s="64"/>
      <c r="CP239" s="64"/>
      <c r="CQ239" s="64"/>
      <c r="CR239" s="64"/>
      <c r="CS239" s="64"/>
      <c r="CT239" s="64"/>
      <c r="CU239" s="64"/>
      <c r="CV239" s="64"/>
      <c r="CW239" s="64"/>
      <c r="CX239" s="64"/>
      <c r="CY239" s="64"/>
    </row>
    <row r="240" spans="1:103" ht="4.75" customHeight="1" x14ac:dyDescent="0.25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  <c r="CG240" s="64"/>
      <c r="CH240" s="64"/>
      <c r="CI240" s="64"/>
      <c r="CJ240" s="64"/>
      <c r="CK240" s="64"/>
      <c r="CL240" s="64"/>
      <c r="CM240" s="64"/>
      <c r="CN240" s="64"/>
      <c r="CO240" s="64"/>
      <c r="CP240" s="64"/>
      <c r="CQ240" s="64"/>
      <c r="CR240" s="64"/>
      <c r="CS240" s="64"/>
      <c r="CT240" s="64"/>
      <c r="CU240" s="64"/>
      <c r="CV240" s="64"/>
      <c r="CW240" s="64"/>
      <c r="CX240" s="64"/>
      <c r="CY240" s="64"/>
    </row>
    <row r="241" spans="1:103" ht="4.75" customHeight="1" x14ac:dyDescent="0.25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  <c r="CG241" s="64"/>
      <c r="CH241" s="64"/>
      <c r="CI241" s="64"/>
      <c r="CJ241" s="64"/>
      <c r="CK241" s="64"/>
      <c r="CL241" s="64"/>
      <c r="CM241" s="64"/>
      <c r="CN241" s="64"/>
      <c r="CO241" s="64"/>
      <c r="CP241" s="64"/>
      <c r="CQ241" s="64"/>
      <c r="CR241" s="64"/>
      <c r="CS241" s="64"/>
      <c r="CT241" s="64"/>
      <c r="CU241" s="64"/>
      <c r="CV241" s="64"/>
      <c r="CW241" s="64"/>
      <c r="CX241" s="64"/>
      <c r="CY241" s="64"/>
    </row>
    <row r="242" spans="1:103" ht="4.75" customHeight="1" x14ac:dyDescent="0.25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  <c r="CG242" s="64"/>
      <c r="CH242" s="64"/>
      <c r="CI242" s="64"/>
      <c r="CJ242" s="64"/>
      <c r="CK242" s="64"/>
      <c r="CL242" s="64"/>
      <c r="CM242" s="64"/>
      <c r="CN242" s="64"/>
      <c r="CO242" s="64"/>
      <c r="CP242" s="64"/>
      <c r="CQ242" s="64"/>
      <c r="CR242" s="64"/>
      <c r="CS242" s="64"/>
      <c r="CT242" s="64"/>
      <c r="CU242" s="64"/>
      <c r="CV242" s="64"/>
      <c r="CW242" s="64"/>
      <c r="CX242" s="64"/>
      <c r="CY242" s="64"/>
    </row>
    <row r="243" spans="1:103" ht="4.75" customHeight="1" x14ac:dyDescent="0.25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  <c r="CG243" s="64"/>
      <c r="CH243" s="64"/>
      <c r="CI243" s="64"/>
      <c r="CJ243" s="64"/>
      <c r="CK243" s="64"/>
      <c r="CL243" s="64"/>
      <c r="CM243" s="64"/>
      <c r="CN243" s="64"/>
      <c r="CO243" s="64"/>
      <c r="CP243" s="64"/>
      <c r="CQ243" s="64"/>
      <c r="CR243" s="64"/>
      <c r="CS243" s="64"/>
      <c r="CT243" s="64"/>
      <c r="CU243" s="64"/>
      <c r="CV243" s="64"/>
      <c r="CW243" s="64"/>
      <c r="CX243" s="64"/>
      <c r="CY243" s="64"/>
    </row>
    <row r="244" spans="1:103" ht="4.75" customHeight="1" x14ac:dyDescent="0.25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  <c r="CG244" s="64"/>
      <c r="CH244" s="64"/>
      <c r="CI244" s="64"/>
      <c r="CJ244" s="64"/>
      <c r="CK244" s="64"/>
      <c r="CL244" s="64"/>
      <c r="CM244" s="64"/>
      <c r="CN244" s="64"/>
      <c r="CO244" s="64"/>
      <c r="CP244" s="64"/>
      <c r="CQ244" s="64"/>
      <c r="CR244" s="64"/>
      <c r="CS244" s="64"/>
      <c r="CT244" s="64"/>
      <c r="CU244" s="64"/>
      <c r="CV244" s="64"/>
      <c r="CW244" s="64"/>
      <c r="CX244" s="64"/>
      <c r="CY244" s="64"/>
    </row>
    <row r="245" spans="1:103" ht="4.75" customHeight="1" x14ac:dyDescent="0.25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  <c r="CG245" s="64"/>
      <c r="CH245" s="64"/>
      <c r="CI245" s="64"/>
      <c r="CJ245" s="64"/>
      <c r="CK245" s="64"/>
      <c r="CL245" s="64"/>
      <c r="CM245" s="64"/>
      <c r="CN245" s="64"/>
      <c r="CO245" s="64"/>
      <c r="CP245" s="64"/>
      <c r="CQ245" s="64"/>
      <c r="CR245" s="64"/>
      <c r="CS245" s="64"/>
      <c r="CT245" s="64"/>
      <c r="CU245" s="64"/>
      <c r="CV245" s="64"/>
      <c r="CW245" s="64"/>
      <c r="CX245" s="64"/>
      <c r="CY245" s="64"/>
    </row>
    <row r="246" spans="1:103" ht="4.75" customHeight="1" x14ac:dyDescent="0.25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  <c r="CG246" s="64"/>
      <c r="CH246" s="64"/>
      <c r="CI246" s="64"/>
      <c r="CJ246" s="64"/>
      <c r="CK246" s="64"/>
      <c r="CL246" s="64"/>
      <c r="CM246" s="64"/>
      <c r="CN246" s="64"/>
      <c r="CO246" s="64"/>
      <c r="CP246" s="64"/>
      <c r="CQ246" s="64"/>
      <c r="CR246" s="64"/>
      <c r="CS246" s="64"/>
      <c r="CT246" s="64"/>
      <c r="CU246" s="64"/>
      <c r="CV246" s="64"/>
      <c r="CW246" s="64"/>
      <c r="CX246" s="64"/>
      <c r="CY246" s="64"/>
    </row>
    <row r="247" spans="1:103" ht="4.75" customHeight="1" x14ac:dyDescent="0.25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  <c r="CG247" s="64"/>
      <c r="CH247" s="64"/>
      <c r="CI247" s="64"/>
      <c r="CJ247" s="64"/>
      <c r="CK247" s="64"/>
      <c r="CL247" s="64"/>
      <c r="CM247" s="64"/>
      <c r="CN247" s="64"/>
      <c r="CO247" s="64"/>
      <c r="CP247" s="64"/>
      <c r="CQ247" s="64"/>
      <c r="CR247" s="64"/>
      <c r="CS247" s="64"/>
      <c r="CT247" s="64"/>
      <c r="CU247" s="64"/>
      <c r="CV247" s="64"/>
      <c r="CW247" s="64"/>
      <c r="CX247" s="64"/>
      <c r="CY247" s="64"/>
    </row>
    <row r="248" spans="1:103" ht="4.75" customHeight="1" x14ac:dyDescent="0.25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  <c r="CG248" s="64"/>
      <c r="CH248" s="64"/>
      <c r="CI248" s="64"/>
      <c r="CJ248" s="64"/>
      <c r="CK248" s="64"/>
      <c r="CL248" s="64"/>
      <c r="CM248" s="64"/>
      <c r="CN248" s="64"/>
      <c r="CO248" s="64"/>
      <c r="CP248" s="64"/>
      <c r="CQ248" s="64"/>
      <c r="CR248" s="64"/>
      <c r="CS248" s="64"/>
      <c r="CT248" s="64"/>
      <c r="CU248" s="64"/>
      <c r="CV248" s="64"/>
      <c r="CW248" s="64"/>
      <c r="CX248" s="64"/>
      <c r="CY248" s="64"/>
    </row>
    <row r="249" spans="1:103" ht="4.75" customHeight="1" x14ac:dyDescent="0.25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  <c r="CG249" s="64"/>
      <c r="CH249" s="64"/>
      <c r="CI249" s="64"/>
      <c r="CJ249" s="64"/>
      <c r="CK249" s="64"/>
      <c r="CL249" s="64"/>
      <c r="CM249" s="64"/>
      <c r="CN249" s="64"/>
      <c r="CO249" s="64"/>
      <c r="CP249" s="64"/>
      <c r="CQ249" s="64"/>
      <c r="CR249" s="64"/>
      <c r="CS249" s="64"/>
      <c r="CT249" s="64"/>
      <c r="CU249" s="64"/>
      <c r="CV249" s="64"/>
      <c r="CW249" s="64"/>
      <c r="CX249" s="64"/>
      <c r="CY249" s="64"/>
    </row>
    <row r="250" spans="1:103" ht="4.75" customHeight="1" x14ac:dyDescent="0.25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  <c r="CG250" s="64"/>
      <c r="CH250" s="64"/>
      <c r="CI250" s="64"/>
      <c r="CJ250" s="64"/>
      <c r="CK250" s="64"/>
      <c r="CL250" s="64"/>
      <c r="CM250" s="64"/>
      <c r="CN250" s="64"/>
      <c r="CO250" s="64"/>
      <c r="CP250" s="64"/>
      <c r="CQ250" s="64"/>
      <c r="CR250" s="64"/>
      <c r="CS250" s="64"/>
      <c r="CT250" s="64"/>
      <c r="CU250" s="64"/>
      <c r="CV250" s="64"/>
      <c r="CW250" s="64"/>
      <c r="CX250" s="64"/>
      <c r="CY250" s="64"/>
    </row>
    <row r="251" spans="1:103" ht="4.75" customHeight="1" x14ac:dyDescent="0.25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  <c r="CG251" s="64"/>
      <c r="CH251" s="64"/>
      <c r="CI251" s="64"/>
      <c r="CJ251" s="64"/>
      <c r="CK251" s="64"/>
      <c r="CL251" s="64"/>
      <c r="CM251" s="64"/>
      <c r="CN251" s="64"/>
      <c r="CO251" s="64"/>
      <c r="CP251" s="64"/>
      <c r="CQ251" s="64"/>
      <c r="CR251" s="64"/>
      <c r="CS251" s="64"/>
      <c r="CT251" s="64"/>
      <c r="CU251" s="64"/>
      <c r="CV251" s="64"/>
      <c r="CW251" s="64"/>
      <c r="CX251" s="64"/>
      <c r="CY251" s="64"/>
    </row>
    <row r="252" spans="1:103" ht="4.75" customHeight="1" x14ac:dyDescent="0.25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  <c r="CG252" s="64"/>
      <c r="CH252" s="64"/>
      <c r="CI252" s="64"/>
      <c r="CJ252" s="64"/>
      <c r="CK252" s="64"/>
      <c r="CL252" s="64"/>
      <c r="CM252" s="64"/>
      <c r="CN252" s="64"/>
      <c r="CO252" s="64"/>
      <c r="CP252" s="64"/>
      <c r="CQ252" s="64"/>
      <c r="CR252" s="64"/>
      <c r="CS252" s="64"/>
      <c r="CT252" s="64"/>
      <c r="CU252" s="64"/>
      <c r="CV252" s="64"/>
      <c r="CW252" s="64"/>
      <c r="CX252" s="64"/>
      <c r="CY252" s="64"/>
    </row>
    <row r="253" spans="1:103" ht="4.75" customHeight="1" x14ac:dyDescent="0.25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  <c r="CG253" s="64"/>
      <c r="CH253" s="64"/>
      <c r="CI253" s="64"/>
      <c r="CJ253" s="64"/>
      <c r="CK253" s="64"/>
      <c r="CL253" s="64"/>
      <c r="CM253" s="64"/>
      <c r="CN253" s="64"/>
      <c r="CO253" s="64"/>
      <c r="CP253" s="64"/>
      <c r="CQ253" s="64"/>
      <c r="CR253" s="64"/>
      <c r="CS253" s="64"/>
      <c r="CT253" s="64"/>
      <c r="CU253" s="64"/>
      <c r="CV253" s="64"/>
      <c r="CW253" s="64"/>
      <c r="CX253" s="64"/>
      <c r="CY253" s="64"/>
    </row>
    <row r="254" spans="1:103" ht="4.75" customHeight="1" x14ac:dyDescent="0.25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  <c r="CG254" s="64"/>
      <c r="CH254" s="64"/>
      <c r="CI254" s="64"/>
      <c r="CJ254" s="64"/>
      <c r="CK254" s="64"/>
      <c r="CL254" s="64"/>
      <c r="CM254" s="64"/>
      <c r="CN254" s="64"/>
      <c r="CO254" s="64"/>
      <c r="CP254" s="64"/>
      <c r="CQ254" s="64"/>
      <c r="CR254" s="64"/>
      <c r="CS254" s="64"/>
      <c r="CT254" s="64"/>
      <c r="CU254" s="64"/>
      <c r="CV254" s="64"/>
      <c r="CW254" s="64"/>
      <c r="CX254" s="64"/>
      <c r="CY254" s="64"/>
    </row>
    <row r="255" spans="1:103" ht="4.75" customHeight="1" x14ac:dyDescent="0.25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  <c r="CG255" s="64"/>
      <c r="CH255" s="64"/>
      <c r="CI255" s="64"/>
      <c r="CJ255" s="64"/>
      <c r="CK255" s="64"/>
      <c r="CL255" s="64"/>
      <c r="CM255" s="64"/>
      <c r="CN255" s="64"/>
      <c r="CO255" s="64"/>
      <c r="CP255" s="64"/>
      <c r="CQ255" s="64"/>
      <c r="CR255" s="64"/>
      <c r="CS255" s="64"/>
      <c r="CT255" s="64"/>
      <c r="CU255" s="64"/>
      <c r="CV255" s="64"/>
      <c r="CW255" s="64"/>
      <c r="CX255" s="64"/>
      <c r="CY255" s="64"/>
    </row>
    <row r="256" spans="1:103" ht="4.75" customHeight="1" x14ac:dyDescent="0.25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  <c r="CG256" s="64"/>
      <c r="CH256" s="64"/>
      <c r="CI256" s="64"/>
      <c r="CJ256" s="64"/>
      <c r="CK256" s="64"/>
      <c r="CL256" s="64"/>
      <c r="CM256" s="64"/>
      <c r="CN256" s="64"/>
      <c r="CO256" s="64"/>
      <c r="CP256" s="64"/>
      <c r="CQ256" s="64"/>
      <c r="CR256" s="64"/>
      <c r="CS256" s="64"/>
      <c r="CT256" s="64"/>
      <c r="CU256" s="64"/>
      <c r="CV256" s="64"/>
      <c r="CW256" s="64"/>
      <c r="CX256" s="64"/>
      <c r="CY256" s="64"/>
    </row>
    <row r="257" spans="1:103" ht="4.75" customHeight="1" x14ac:dyDescent="0.25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  <c r="CG257" s="64"/>
      <c r="CH257" s="64"/>
      <c r="CI257" s="64"/>
      <c r="CJ257" s="64"/>
      <c r="CK257" s="64"/>
      <c r="CL257" s="64"/>
      <c r="CM257" s="64"/>
      <c r="CN257" s="64"/>
      <c r="CO257" s="64"/>
      <c r="CP257" s="64"/>
      <c r="CQ257" s="64"/>
      <c r="CR257" s="64"/>
      <c r="CS257" s="64"/>
      <c r="CT257" s="64"/>
      <c r="CU257" s="64"/>
      <c r="CV257" s="64"/>
      <c r="CW257" s="64"/>
      <c r="CX257" s="64"/>
      <c r="CY257" s="64"/>
    </row>
    <row r="258" spans="1:103" ht="4.75" customHeight="1" x14ac:dyDescent="0.25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  <c r="CG258" s="64"/>
      <c r="CH258" s="64"/>
      <c r="CI258" s="64"/>
      <c r="CJ258" s="64"/>
      <c r="CK258" s="64"/>
      <c r="CL258" s="64"/>
      <c r="CM258" s="64"/>
      <c r="CN258" s="64"/>
      <c r="CO258" s="64"/>
      <c r="CP258" s="64"/>
      <c r="CQ258" s="64"/>
      <c r="CR258" s="64"/>
      <c r="CS258" s="64"/>
      <c r="CT258" s="64"/>
      <c r="CU258" s="64"/>
      <c r="CV258" s="64"/>
      <c r="CW258" s="64"/>
      <c r="CX258" s="64"/>
      <c r="CY258" s="64"/>
    </row>
    <row r="259" spans="1:103" ht="4.75" customHeight="1" x14ac:dyDescent="0.25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  <c r="CG259" s="64"/>
      <c r="CH259" s="64"/>
      <c r="CI259" s="64"/>
      <c r="CJ259" s="64"/>
      <c r="CK259" s="64"/>
      <c r="CL259" s="64"/>
      <c r="CM259" s="64"/>
      <c r="CN259" s="64"/>
      <c r="CO259" s="64"/>
      <c r="CP259" s="64"/>
      <c r="CQ259" s="64"/>
      <c r="CR259" s="64"/>
      <c r="CS259" s="64"/>
      <c r="CT259" s="64"/>
      <c r="CU259" s="64"/>
      <c r="CV259" s="64"/>
      <c r="CW259" s="64"/>
      <c r="CX259" s="64"/>
      <c r="CY259" s="64"/>
    </row>
    <row r="260" spans="1:103" ht="4.75" customHeight="1" x14ac:dyDescent="0.25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  <c r="CG260" s="64"/>
      <c r="CH260" s="64"/>
      <c r="CI260" s="64"/>
      <c r="CJ260" s="64"/>
      <c r="CK260" s="64"/>
      <c r="CL260" s="64"/>
      <c r="CM260" s="64"/>
      <c r="CN260" s="64"/>
      <c r="CO260" s="64"/>
      <c r="CP260" s="64"/>
      <c r="CQ260" s="64"/>
      <c r="CR260" s="64"/>
      <c r="CS260" s="64"/>
      <c r="CT260" s="64"/>
      <c r="CU260" s="64"/>
      <c r="CV260" s="64"/>
      <c r="CW260" s="64"/>
      <c r="CX260" s="64"/>
      <c r="CY260" s="64"/>
    </row>
    <row r="261" spans="1:103" ht="4.75" customHeight="1" x14ac:dyDescent="0.25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  <c r="CG261" s="64"/>
      <c r="CH261" s="64"/>
      <c r="CI261" s="64"/>
      <c r="CJ261" s="64"/>
      <c r="CK261" s="64"/>
      <c r="CL261" s="64"/>
      <c r="CM261" s="64"/>
      <c r="CN261" s="64"/>
      <c r="CO261" s="64"/>
      <c r="CP261" s="64"/>
      <c r="CQ261" s="64"/>
      <c r="CR261" s="64"/>
      <c r="CS261" s="64"/>
      <c r="CT261" s="64"/>
      <c r="CU261" s="64"/>
      <c r="CV261" s="64"/>
      <c r="CW261" s="64"/>
      <c r="CX261" s="64"/>
      <c r="CY261" s="64"/>
    </row>
    <row r="262" spans="1:103" ht="4.75" customHeight="1" x14ac:dyDescent="0.25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  <c r="CG262" s="64"/>
      <c r="CH262" s="64"/>
      <c r="CI262" s="64"/>
      <c r="CJ262" s="64"/>
      <c r="CK262" s="64"/>
      <c r="CL262" s="64"/>
      <c r="CM262" s="64"/>
      <c r="CN262" s="64"/>
      <c r="CO262" s="64"/>
      <c r="CP262" s="64"/>
      <c r="CQ262" s="64"/>
      <c r="CR262" s="64"/>
      <c r="CS262" s="64"/>
      <c r="CT262" s="64"/>
      <c r="CU262" s="64"/>
      <c r="CV262" s="64"/>
      <c r="CW262" s="64"/>
      <c r="CX262" s="64"/>
      <c r="CY262" s="64"/>
    </row>
    <row r="263" spans="1:103" ht="4.75" customHeight="1" x14ac:dyDescent="0.25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  <c r="CG263" s="64"/>
      <c r="CH263" s="64"/>
      <c r="CI263" s="64"/>
      <c r="CJ263" s="64"/>
      <c r="CK263" s="64"/>
      <c r="CL263" s="64"/>
      <c r="CM263" s="64"/>
      <c r="CN263" s="64"/>
      <c r="CO263" s="64"/>
      <c r="CP263" s="64"/>
      <c r="CQ263" s="64"/>
      <c r="CR263" s="64"/>
      <c r="CS263" s="64"/>
      <c r="CT263" s="64"/>
      <c r="CU263" s="64"/>
      <c r="CV263" s="64"/>
      <c r="CW263" s="64"/>
      <c r="CX263" s="64"/>
      <c r="CY263" s="64"/>
    </row>
    <row r="264" spans="1:103" ht="4.75" customHeight="1" x14ac:dyDescent="0.25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  <c r="CG264" s="64"/>
      <c r="CH264" s="64"/>
      <c r="CI264" s="64"/>
      <c r="CJ264" s="64"/>
      <c r="CK264" s="64"/>
      <c r="CL264" s="64"/>
      <c r="CM264" s="64"/>
      <c r="CN264" s="64"/>
      <c r="CO264" s="64"/>
      <c r="CP264" s="64"/>
      <c r="CQ264" s="64"/>
      <c r="CR264" s="64"/>
      <c r="CS264" s="64"/>
      <c r="CT264" s="64"/>
      <c r="CU264" s="64"/>
      <c r="CV264" s="64"/>
      <c r="CW264" s="64"/>
      <c r="CX264" s="64"/>
      <c r="CY264" s="64"/>
    </row>
    <row r="265" spans="1:103" ht="4.75" customHeight="1" x14ac:dyDescent="0.25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  <c r="CG265" s="64"/>
      <c r="CH265" s="64"/>
      <c r="CI265" s="64"/>
      <c r="CJ265" s="64"/>
      <c r="CK265" s="64"/>
      <c r="CL265" s="64"/>
      <c r="CM265" s="64"/>
      <c r="CN265" s="64"/>
      <c r="CO265" s="64"/>
      <c r="CP265" s="64"/>
      <c r="CQ265" s="64"/>
      <c r="CR265" s="64"/>
      <c r="CS265" s="64"/>
      <c r="CT265" s="64"/>
      <c r="CU265" s="64"/>
      <c r="CV265" s="64"/>
      <c r="CW265" s="64"/>
      <c r="CX265" s="64"/>
      <c r="CY265" s="64"/>
    </row>
    <row r="266" spans="1:103" ht="4.75" customHeight="1" x14ac:dyDescent="0.25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  <c r="CG266" s="64"/>
      <c r="CH266" s="64"/>
      <c r="CI266" s="64"/>
      <c r="CJ266" s="64"/>
      <c r="CK266" s="64"/>
      <c r="CL266" s="64"/>
      <c r="CM266" s="64"/>
      <c r="CN266" s="64"/>
      <c r="CO266" s="64"/>
      <c r="CP266" s="64"/>
      <c r="CQ266" s="64"/>
      <c r="CR266" s="64"/>
      <c r="CS266" s="64"/>
      <c r="CT266" s="64"/>
      <c r="CU266" s="64"/>
      <c r="CV266" s="64"/>
      <c r="CW266" s="64"/>
      <c r="CX266" s="64"/>
      <c r="CY266" s="64"/>
    </row>
    <row r="267" spans="1:103" ht="4.75" customHeight="1" x14ac:dyDescent="0.25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  <c r="CG267" s="64"/>
      <c r="CH267" s="64"/>
      <c r="CI267" s="64"/>
      <c r="CJ267" s="64"/>
      <c r="CK267" s="64"/>
      <c r="CL267" s="64"/>
      <c r="CM267" s="64"/>
      <c r="CN267" s="64"/>
      <c r="CO267" s="64"/>
      <c r="CP267" s="64"/>
      <c r="CQ267" s="64"/>
      <c r="CR267" s="64"/>
      <c r="CS267" s="64"/>
      <c r="CT267" s="64"/>
      <c r="CU267" s="64"/>
      <c r="CV267" s="64"/>
      <c r="CW267" s="64"/>
      <c r="CX267" s="64"/>
      <c r="CY267" s="64"/>
    </row>
    <row r="268" spans="1:103" ht="4.75" customHeight="1" x14ac:dyDescent="0.25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  <c r="CG268" s="64"/>
      <c r="CH268" s="64"/>
      <c r="CI268" s="64"/>
      <c r="CJ268" s="64"/>
      <c r="CK268" s="64"/>
      <c r="CL268" s="64"/>
      <c r="CM268" s="64"/>
      <c r="CN268" s="64"/>
      <c r="CO268" s="64"/>
      <c r="CP268" s="64"/>
      <c r="CQ268" s="64"/>
      <c r="CR268" s="64"/>
      <c r="CS268" s="64"/>
      <c r="CT268" s="64"/>
      <c r="CU268" s="64"/>
      <c r="CV268" s="64"/>
      <c r="CW268" s="64"/>
      <c r="CX268" s="64"/>
      <c r="CY268" s="64"/>
    </row>
    <row r="269" spans="1:103" ht="4.75" customHeight="1" x14ac:dyDescent="0.25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  <c r="CG269" s="64"/>
      <c r="CH269" s="64"/>
      <c r="CI269" s="64"/>
      <c r="CJ269" s="64"/>
      <c r="CK269" s="64"/>
      <c r="CL269" s="64"/>
      <c r="CM269" s="64"/>
      <c r="CN269" s="64"/>
      <c r="CO269" s="64"/>
      <c r="CP269" s="64"/>
      <c r="CQ269" s="64"/>
      <c r="CR269" s="64"/>
      <c r="CS269" s="64"/>
      <c r="CT269" s="64"/>
      <c r="CU269" s="64"/>
      <c r="CV269" s="64"/>
      <c r="CW269" s="64"/>
      <c r="CX269" s="64"/>
      <c r="CY269" s="64"/>
    </row>
    <row r="270" spans="1:103" ht="4.75" customHeight="1" x14ac:dyDescent="0.25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  <c r="CG270" s="64"/>
      <c r="CH270" s="64"/>
      <c r="CI270" s="64"/>
      <c r="CJ270" s="64"/>
      <c r="CK270" s="64"/>
      <c r="CL270" s="64"/>
      <c r="CM270" s="64"/>
      <c r="CN270" s="64"/>
      <c r="CO270" s="64"/>
      <c r="CP270" s="64"/>
      <c r="CQ270" s="64"/>
      <c r="CR270" s="64"/>
      <c r="CS270" s="64"/>
      <c r="CT270" s="64"/>
      <c r="CU270" s="64"/>
      <c r="CV270" s="64"/>
      <c r="CW270" s="64"/>
      <c r="CX270" s="64"/>
      <c r="CY270" s="64"/>
    </row>
    <row r="271" spans="1:103" ht="4.75" customHeight="1" x14ac:dyDescent="0.25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  <c r="CG271" s="64"/>
      <c r="CH271" s="64"/>
      <c r="CI271" s="64"/>
      <c r="CJ271" s="64"/>
      <c r="CK271" s="64"/>
      <c r="CL271" s="64"/>
      <c r="CM271" s="64"/>
      <c r="CN271" s="64"/>
      <c r="CO271" s="64"/>
      <c r="CP271" s="64"/>
      <c r="CQ271" s="64"/>
      <c r="CR271" s="64"/>
      <c r="CS271" s="64"/>
      <c r="CT271" s="64"/>
      <c r="CU271" s="64"/>
      <c r="CV271" s="64"/>
      <c r="CW271" s="64"/>
      <c r="CX271" s="64"/>
      <c r="CY271" s="64"/>
    </row>
    <row r="272" spans="1:103" ht="4.75" customHeight="1" x14ac:dyDescent="0.25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  <c r="CG272" s="64"/>
      <c r="CH272" s="64"/>
      <c r="CI272" s="64"/>
      <c r="CJ272" s="64"/>
      <c r="CK272" s="64"/>
      <c r="CL272" s="64"/>
      <c r="CM272" s="64"/>
      <c r="CN272" s="64"/>
      <c r="CO272" s="64"/>
      <c r="CP272" s="64"/>
      <c r="CQ272" s="64"/>
      <c r="CR272" s="64"/>
      <c r="CS272" s="64"/>
      <c r="CT272" s="64"/>
      <c r="CU272" s="64"/>
      <c r="CV272" s="64"/>
      <c r="CW272" s="64"/>
      <c r="CX272" s="64"/>
      <c r="CY272" s="64"/>
    </row>
    <row r="273" spans="1:103" ht="4.75" customHeight="1" x14ac:dyDescent="0.25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  <c r="CG273" s="64"/>
      <c r="CH273" s="64"/>
      <c r="CI273" s="64"/>
      <c r="CJ273" s="64"/>
      <c r="CK273" s="64"/>
      <c r="CL273" s="64"/>
      <c r="CM273" s="64"/>
      <c r="CN273" s="64"/>
      <c r="CO273" s="64"/>
      <c r="CP273" s="64"/>
      <c r="CQ273" s="64"/>
      <c r="CR273" s="64"/>
      <c r="CS273" s="64"/>
      <c r="CT273" s="64"/>
      <c r="CU273" s="64"/>
      <c r="CV273" s="64"/>
      <c r="CW273" s="64"/>
      <c r="CX273" s="64"/>
      <c r="CY273" s="64"/>
    </row>
    <row r="274" spans="1:103" ht="4.75" customHeight="1" x14ac:dyDescent="0.25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  <c r="CG274" s="64"/>
      <c r="CH274" s="64"/>
      <c r="CI274" s="64"/>
      <c r="CJ274" s="64"/>
      <c r="CK274" s="64"/>
      <c r="CL274" s="64"/>
      <c r="CM274" s="64"/>
      <c r="CN274" s="64"/>
      <c r="CO274" s="64"/>
      <c r="CP274" s="64"/>
      <c r="CQ274" s="64"/>
      <c r="CR274" s="64"/>
      <c r="CS274" s="64"/>
      <c r="CT274" s="64"/>
      <c r="CU274" s="64"/>
      <c r="CV274" s="64"/>
      <c r="CW274" s="64"/>
      <c r="CX274" s="64"/>
      <c r="CY274" s="64"/>
    </row>
    <row r="275" spans="1:103" ht="4.75" customHeight="1" x14ac:dyDescent="0.25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  <c r="CG275" s="64"/>
      <c r="CH275" s="64"/>
      <c r="CI275" s="64"/>
      <c r="CJ275" s="64"/>
      <c r="CK275" s="64"/>
      <c r="CL275" s="64"/>
      <c r="CM275" s="64"/>
      <c r="CN275" s="64"/>
      <c r="CO275" s="64"/>
      <c r="CP275" s="64"/>
      <c r="CQ275" s="64"/>
      <c r="CR275" s="64"/>
      <c r="CS275" s="64"/>
      <c r="CT275" s="64"/>
      <c r="CU275" s="64"/>
      <c r="CV275" s="64"/>
      <c r="CW275" s="64"/>
      <c r="CX275" s="64"/>
      <c r="CY275" s="64"/>
    </row>
    <row r="276" spans="1:103" ht="4.75" customHeight="1" x14ac:dyDescent="0.25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  <c r="CG276" s="64"/>
      <c r="CH276" s="64"/>
      <c r="CI276" s="64"/>
      <c r="CJ276" s="64"/>
      <c r="CK276" s="64"/>
      <c r="CL276" s="64"/>
      <c r="CM276" s="64"/>
      <c r="CN276" s="64"/>
      <c r="CO276" s="64"/>
      <c r="CP276" s="64"/>
      <c r="CQ276" s="64"/>
      <c r="CR276" s="64"/>
      <c r="CS276" s="64"/>
      <c r="CT276" s="64"/>
      <c r="CU276" s="64"/>
      <c r="CV276" s="64"/>
      <c r="CW276" s="64"/>
      <c r="CX276" s="64"/>
      <c r="CY276" s="64"/>
    </row>
    <row r="277" spans="1:103" ht="4.75" customHeight="1" x14ac:dyDescent="0.25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  <c r="CG277" s="64"/>
      <c r="CH277" s="64"/>
      <c r="CI277" s="64"/>
      <c r="CJ277" s="64"/>
      <c r="CK277" s="64"/>
      <c r="CL277" s="64"/>
      <c r="CM277" s="64"/>
      <c r="CN277" s="64"/>
      <c r="CO277" s="64"/>
      <c r="CP277" s="64"/>
      <c r="CQ277" s="64"/>
      <c r="CR277" s="64"/>
      <c r="CS277" s="64"/>
      <c r="CT277" s="64"/>
      <c r="CU277" s="64"/>
      <c r="CV277" s="64"/>
      <c r="CW277" s="64"/>
      <c r="CX277" s="64"/>
      <c r="CY277" s="64"/>
    </row>
    <row r="278" spans="1:103" ht="4.75" customHeight="1" x14ac:dyDescent="0.25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  <c r="CG278" s="64"/>
      <c r="CH278" s="64"/>
      <c r="CI278" s="64"/>
      <c r="CJ278" s="64"/>
      <c r="CK278" s="64"/>
      <c r="CL278" s="64"/>
      <c r="CM278" s="64"/>
      <c r="CN278" s="64"/>
      <c r="CO278" s="64"/>
      <c r="CP278" s="64"/>
      <c r="CQ278" s="64"/>
      <c r="CR278" s="64"/>
      <c r="CS278" s="64"/>
      <c r="CT278" s="64"/>
      <c r="CU278" s="64"/>
      <c r="CV278" s="64"/>
      <c r="CW278" s="64"/>
      <c r="CX278" s="64"/>
      <c r="CY278" s="64"/>
    </row>
    <row r="279" spans="1:103" ht="4.75" customHeight="1" x14ac:dyDescent="0.25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  <c r="CG279" s="64"/>
      <c r="CH279" s="64"/>
      <c r="CI279" s="64"/>
      <c r="CJ279" s="64"/>
      <c r="CK279" s="64"/>
      <c r="CL279" s="64"/>
      <c r="CM279" s="64"/>
      <c r="CN279" s="64"/>
      <c r="CO279" s="64"/>
      <c r="CP279" s="64"/>
      <c r="CQ279" s="64"/>
      <c r="CR279" s="64"/>
      <c r="CS279" s="64"/>
      <c r="CT279" s="64"/>
      <c r="CU279" s="64"/>
      <c r="CV279" s="64"/>
      <c r="CW279" s="64"/>
      <c r="CX279" s="64"/>
      <c r="CY279" s="64"/>
    </row>
    <row r="280" spans="1:103" ht="4.75" customHeight="1" x14ac:dyDescent="0.25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  <c r="CG280" s="64"/>
      <c r="CH280" s="64"/>
      <c r="CI280" s="64"/>
      <c r="CJ280" s="64"/>
      <c r="CK280" s="64"/>
      <c r="CL280" s="64"/>
      <c r="CM280" s="64"/>
      <c r="CN280" s="64"/>
      <c r="CO280" s="64"/>
      <c r="CP280" s="64"/>
      <c r="CQ280" s="64"/>
      <c r="CR280" s="64"/>
      <c r="CS280" s="64"/>
      <c r="CT280" s="64"/>
      <c r="CU280" s="64"/>
      <c r="CV280" s="64"/>
      <c r="CW280" s="64"/>
      <c r="CX280" s="64"/>
      <c r="CY280" s="64"/>
    </row>
    <row r="281" spans="1:103" ht="4.75" customHeight="1" x14ac:dyDescent="0.25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  <c r="CG281" s="64"/>
      <c r="CH281" s="64"/>
      <c r="CI281" s="64"/>
      <c r="CJ281" s="64"/>
      <c r="CK281" s="64"/>
      <c r="CL281" s="64"/>
      <c r="CM281" s="64"/>
      <c r="CN281" s="64"/>
      <c r="CO281" s="64"/>
      <c r="CP281" s="64"/>
      <c r="CQ281" s="64"/>
      <c r="CR281" s="64"/>
      <c r="CS281" s="64"/>
      <c r="CT281" s="64"/>
      <c r="CU281" s="64"/>
      <c r="CV281" s="64"/>
      <c r="CW281" s="64"/>
      <c r="CX281" s="64"/>
      <c r="CY281" s="64"/>
    </row>
    <row r="282" spans="1:103" ht="4.75" customHeight="1" x14ac:dyDescent="0.25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  <c r="CG282" s="64"/>
      <c r="CH282" s="64"/>
      <c r="CI282" s="64"/>
      <c r="CJ282" s="64"/>
      <c r="CK282" s="64"/>
      <c r="CL282" s="64"/>
      <c r="CM282" s="64"/>
      <c r="CN282" s="64"/>
      <c r="CO282" s="64"/>
      <c r="CP282" s="64"/>
      <c r="CQ282" s="64"/>
      <c r="CR282" s="64"/>
      <c r="CS282" s="64"/>
      <c r="CT282" s="64"/>
      <c r="CU282" s="64"/>
      <c r="CV282" s="64"/>
      <c r="CW282" s="64"/>
      <c r="CX282" s="64"/>
      <c r="CY282" s="64"/>
    </row>
    <row r="283" spans="1:103" ht="4.75" customHeight="1" x14ac:dyDescent="0.25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  <c r="CG283" s="64"/>
      <c r="CH283" s="64"/>
      <c r="CI283" s="64"/>
      <c r="CJ283" s="64"/>
      <c r="CK283" s="64"/>
      <c r="CL283" s="64"/>
      <c r="CM283" s="64"/>
      <c r="CN283" s="64"/>
      <c r="CO283" s="64"/>
      <c r="CP283" s="64"/>
      <c r="CQ283" s="64"/>
      <c r="CR283" s="64"/>
      <c r="CS283" s="64"/>
      <c r="CT283" s="64"/>
      <c r="CU283" s="64"/>
      <c r="CV283" s="64"/>
      <c r="CW283" s="64"/>
      <c r="CX283" s="64"/>
      <c r="CY283" s="64"/>
    </row>
    <row r="284" spans="1:103" ht="4.75" customHeight="1" x14ac:dyDescent="0.25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  <c r="CG284" s="64"/>
      <c r="CH284" s="64"/>
      <c r="CI284" s="64"/>
      <c r="CJ284" s="64"/>
      <c r="CK284" s="64"/>
      <c r="CL284" s="64"/>
      <c r="CM284" s="64"/>
      <c r="CN284" s="64"/>
      <c r="CO284" s="64"/>
      <c r="CP284" s="64"/>
      <c r="CQ284" s="64"/>
      <c r="CR284" s="64"/>
      <c r="CS284" s="64"/>
      <c r="CT284" s="64"/>
      <c r="CU284" s="64"/>
      <c r="CV284" s="64"/>
      <c r="CW284" s="64"/>
      <c r="CX284" s="64"/>
      <c r="CY284" s="64"/>
    </row>
    <row r="285" spans="1:103" ht="4.75" customHeight="1" x14ac:dyDescent="0.25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  <c r="CG285" s="64"/>
      <c r="CH285" s="64"/>
      <c r="CI285" s="64"/>
      <c r="CJ285" s="64"/>
      <c r="CK285" s="64"/>
      <c r="CL285" s="64"/>
      <c r="CM285" s="64"/>
      <c r="CN285" s="64"/>
      <c r="CO285" s="64"/>
      <c r="CP285" s="64"/>
      <c r="CQ285" s="64"/>
      <c r="CR285" s="64"/>
      <c r="CS285" s="64"/>
      <c r="CT285" s="64"/>
      <c r="CU285" s="64"/>
      <c r="CV285" s="64"/>
      <c r="CW285" s="64"/>
      <c r="CX285" s="64"/>
      <c r="CY285" s="64"/>
    </row>
    <row r="286" spans="1:103" ht="4.75" customHeight="1" x14ac:dyDescent="0.25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  <c r="CG286" s="64"/>
      <c r="CH286" s="64"/>
      <c r="CI286" s="64"/>
      <c r="CJ286" s="64"/>
      <c r="CK286" s="64"/>
      <c r="CL286" s="64"/>
      <c r="CM286" s="64"/>
      <c r="CN286" s="64"/>
      <c r="CO286" s="64"/>
      <c r="CP286" s="64"/>
      <c r="CQ286" s="64"/>
      <c r="CR286" s="64"/>
      <c r="CS286" s="64"/>
      <c r="CT286" s="64"/>
      <c r="CU286" s="64"/>
      <c r="CV286" s="64"/>
      <c r="CW286" s="64"/>
      <c r="CX286" s="64"/>
      <c r="CY286" s="64"/>
    </row>
    <row r="287" spans="1:103" ht="4.75" customHeight="1" x14ac:dyDescent="0.25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  <c r="CG287" s="64"/>
      <c r="CH287" s="64"/>
      <c r="CI287" s="64"/>
      <c r="CJ287" s="64"/>
      <c r="CK287" s="64"/>
      <c r="CL287" s="64"/>
      <c r="CM287" s="64"/>
      <c r="CN287" s="64"/>
      <c r="CO287" s="64"/>
      <c r="CP287" s="64"/>
      <c r="CQ287" s="64"/>
      <c r="CR287" s="64"/>
      <c r="CS287" s="64"/>
      <c r="CT287" s="64"/>
      <c r="CU287" s="64"/>
      <c r="CV287" s="64"/>
      <c r="CW287" s="64"/>
      <c r="CX287" s="64"/>
      <c r="CY287" s="64"/>
    </row>
    <row r="288" spans="1:103" ht="4.75" customHeight="1" x14ac:dyDescent="0.25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  <c r="CG288" s="64"/>
      <c r="CH288" s="64"/>
      <c r="CI288" s="64"/>
      <c r="CJ288" s="64"/>
      <c r="CK288" s="64"/>
      <c r="CL288" s="64"/>
      <c r="CM288" s="64"/>
      <c r="CN288" s="64"/>
      <c r="CO288" s="64"/>
      <c r="CP288" s="64"/>
      <c r="CQ288" s="64"/>
      <c r="CR288" s="64"/>
      <c r="CS288" s="64"/>
      <c r="CT288" s="64"/>
      <c r="CU288" s="64"/>
      <c r="CV288" s="64"/>
      <c r="CW288" s="64"/>
      <c r="CX288" s="64"/>
      <c r="CY288" s="64"/>
    </row>
    <row r="289" spans="1:103" ht="4.75" customHeight="1" x14ac:dyDescent="0.25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  <c r="CG289" s="64"/>
      <c r="CH289" s="64"/>
      <c r="CI289" s="64"/>
      <c r="CJ289" s="64"/>
      <c r="CK289" s="64"/>
      <c r="CL289" s="64"/>
      <c r="CM289" s="64"/>
      <c r="CN289" s="64"/>
      <c r="CO289" s="64"/>
      <c r="CP289" s="64"/>
      <c r="CQ289" s="64"/>
      <c r="CR289" s="64"/>
      <c r="CS289" s="64"/>
      <c r="CT289" s="64"/>
      <c r="CU289" s="64"/>
      <c r="CV289" s="64"/>
      <c r="CW289" s="64"/>
      <c r="CX289" s="64"/>
      <c r="CY289" s="64"/>
    </row>
    <row r="290" spans="1:103" ht="4.75" customHeight="1" x14ac:dyDescent="0.25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  <c r="CG290" s="64"/>
      <c r="CH290" s="64"/>
      <c r="CI290" s="64"/>
      <c r="CJ290" s="64"/>
      <c r="CK290" s="64"/>
      <c r="CL290" s="64"/>
      <c r="CM290" s="64"/>
      <c r="CN290" s="64"/>
      <c r="CO290" s="64"/>
      <c r="CP290" s="64"/>
      <c r="CQ290" s="64"/>
      <c r="CR290" s="64"/>
      <c r="CS290" s="64"/>
      <c r="CT290" s="64"/>
      <c r="CU290" s="64"/>
      <c r="CV290" s="64"/>
      <c r="CW290" s="64"/>
      <c r="CX290" s="64"/>
      <c r="CY290" s="64"/>
    </row>
    <row r="291" spans="1:103" ht="4.75" customHeight="1" x14ac:dyDescent="0.25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  <c r="CG291" s="64"/>
      <c r="CH291" s="64"/>
      <c r="CI291" s="64"/>
      <c r="CJ291" s="64"/>
      <c r="CK291" s="64"/>
      <c r="CL291" s="64"/>
      <c r="CM291" s="64"/>
      <c r="CN291" s="64"/>
      <c r="CO291" s="64"/>
      <c r="CP291" s="64"/>
      <c r="CQ291" s="64"/>
      <c r="CR291" s="64"/>
      <c r="CS291" s="64"/>
      <c r="CT291" s="64"/>
      <c r="CU291" s="64"/>
      <c r="CV291" s="64"/>
      <c r="CW291" s="64"/>
      <c r="CX291" s="64"/>
      <c r="CY291" s="64"/>
    </row>
    <row r="292" spans="1:103" ht="4.75" customHeight="1" x14ac:dyDescent="0.25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  <c r="CG292" s="64"/>
      <c r="CH292" s="64"/>
      <c r="CI292" s="64"/>
      <c r="CJ292" s="64"/>
      <c r="CK292" s="64"/>
      <c r="CL292" s="64"/>
      <c r="CM292" s="64"/>
      <c r="CN292" s="64"/>
      <c r="CO292" s="64"/>
      <c r="CP292" s="64"/>
      <c r="CQ292" s="64"/>
      <c r="CR292" s="64"/>
      <c r="CS292" s="64"/>
      <c r="CT292" s="64"/>
      <c r="CU292" s="64"/>
      <c r="CV292" s="64"/>
      <c r="CW292" s="64"/>
      <c r="CX292" s="64"/>
      <c r="CY292" s="64"/>
    </row>
    <row r="293" spans="1:103" ht="4.75" customHeight="1" x14ac:dyDescent="0.25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  <c r="CG293" s="64"/>
      <c r="CH293" s="64"/>
      <c r="CI293" s="64"/>
      <c r="CJ293" s="64"/>
      <c r="CK293" s="64"/>
      <c r="CL293" s="64"/>
      <c r="CM293" s="64"/>
      <c r="CN293" s="64"/>
      <c r="CO293" s="64"/>
      <c r="CP293" s="64"/>
      <c r="CQ293" s="64"/>
      <c r="CR293" s="64"/>
      <c r="CS293" s="64"/>
      <c r="CT293" s="64"/>
      <c r="CU293" s="64"/>
      <c r="CV293" s="64"/>
      <c r="CW293" s="64"/>
      <c r="CX293" s="64"/>
      <c r="CY293" s="64"/>
    </row>
    <row r="294" spans="1:103" ht="4.75" customHeight="1" x14ac:dyDescent="0.25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  <c r="CG294" s="64"/>
      <c r="CH294" s="64"/>
      <c r="CI294" s="64"/>
      <c r="CJ294" s="64"/>
      <c r="CK294" s="64"/>
      <c r="CL294" s="64"/>
      <c r="CM294" s="64"/>
      <c r="CN294" s="64"/>
      <c r="CO294" s="64"/>
      <c r="CP294" s="64"/>
      <c r="CQ294" s="64"/>
      <c r="CR294" s="64"/>
      <c r="CS294" s="64"/>
      <c r="CT294" s="64"/>
      <c r="CU294" s="64"/>
      <c r="CV294" s="64"/>
      <c r="CW294" s="64"/>
      <c r="CX294" s="64"/>
      <c r="CY294" s="64"/>
    </row>
    <row r="295" spans="1:103" ht="4.75" customHeight="1" x14ac:dyDescent="0.25">
      <c r="A295" s="64"/>
      <c r="B295" s="64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4"/>
      <c r="AI295" s="64"/>
      <c r="AJ295" s="64"/>
      <c r="AK295" s="64"/>
      <c r="AL295" s="64"/>
      <c r="AM295" s="64"/>
      <c r="AN295" s="64"/>
      <c r="AO295" s="64"/>
      <c r="AP295" s="64"/>
      <c r="AQ295" s="64"/>
      <c r="AR295" s="64"/>
      <c r="AS295" s="64"/>
      <c r="AT295" s="64"/>
      <c r="AU295" s="64"/>
      <c r="AV295" s="64"/>
      <c r="AW295" s="64"/>
      <c r="AX295" s="64"/>
      <c r="AY295" s="64"/>
      <c r="AZ295" s="64"/>
      <c r="BA295" s="64"/>
      <c r="BB295" s="64"/>
      <c r="BC295" s="64"/>
      <c r="BD295" s="64"/>
      <c r="BE295" s="64"/>
      <c r="BF295" s="64"/>
      <c r="BG295" s="64"/>
      <c r="BH295" s="64"/>
      <c r="BI295" s="64"/>
      <c r="BJ295" s="64"/>
      <c r="BK295" s="64"/>
      <c r="BL295" s="64"/>
      <c r="BM295" s="64"/>
      <c r="BN295" s="64"/>
      <c r="BO295" s="64"/>
      <c r="BP295" s="64"/>
      <c r="BQ295" s="64"/>
      <c r="BR295" s="64"/>
      <c r="BS295" s="64"/>
      <c r="BT295" s="64"/>
      <c r="BU295" s="64"/>
      <c r="BV295" s="64"/>
      <c r="BW295" s="64"/>
      <c r="BX295" s="64"/>
      <c r="BY295" s="64"/>
      <c r="BZ295" s="64"/>
      <c r="CA295" s="64"/>
      <c r="CB295" s="64"/>
      <c r="CC295" s="64"/>
      <c r="CD295" s="64"/>
      <c r="CE295" s="64"/>
      <c r="CF295" s="64"/>
      <c r="CG295" s="64"/>
      <c r="CH295" s="64"/>
      <c r="CI295" s="64"/>
      <c r="CJ295" s="64"/>
      <c r="CK295" s="64"/>
      <c r="CL295" s="64"/>
      <c r="CM295" s="64"/>
      <c r="CN295" s="64"/>
      <c r="CO295" s="64"/>
      <c r="CP295" s="64"/>
      <c r="CQ295" s="64"/>
      <c r="CR295" s="64"/>
      <c r="CS295" s="64"/>
      <c r="CT295" s="64"/>
      <c r="CU295" s="64"/>
      <c r="CV295" s="64"/>
      <c r="CW295" s="64"/>
      <c r="CX295" s="64"/>
      <c r="CY295" s="64"/>
    </row>
    <row r="296" spans="1:103" ht="4.75" customHeight="1" x14ac:dyDescent="0.25">
      <c r="A296" s="64"/>
      <c r="B296" s="64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4"/>
      <c r="AI296" s="64"/>
      <c r="AJ296" s="64"/>
      <c r="AK296" s="64"/>
      <c r="AL296" s="64"/>
      <c r="AM296" s="64"/>
      <c r="AN296" s="64"/>
      <c r="AO296" s="64"/>
      <c r="AP296" s="64"/>
      <c r="AQ296" s="64"/>
      <c r="AR296" s="64"/>
      <c r="AS296" s="64"/>
      <c r="AT296" s="64"/>
      <c r="AU296" s="64"/>
      <c r="AV296" s="64"/>
      <c r="AW296" s="64"/>
      <c r="AX296" s="64"/>
      <c r="AY296" s="64"/>
      <c r="AZ296" s="64"/>
      <c r="BA296" s="64"/>
      <c r="BB296" s="64"/>
      <c r="BC296" s="64"/>
      <c r="BD296" s="64"/>
      <c r="BE296" s="64"/>
      <c r="BF296" s="64"/>
      <c r="BG296" s="64"/>
      <c r="BH296" s="64"/>
      <c r="BI296" s="64"/>
      <c r="BJ296" s="64"/>
      <c r="BK296" s="64"/>
      <c r="BL296" s="64"/>
      <c r="BM296" s="64"/>
      <c r="BN296" s="64"/>
      <c r="BO296" s="64"/>
      <c r="BP296" s="64"/>
      <c r="BQ296" s="64"/>
      <c r="BR296" s="64"/>
      <c r="BS296" s="64"/>
      <c r="BT296" s="64"/>
      <c r="BU296" s="64"/>
      <c r="BV296" s="64"/>
      <c r="BW296" s="64"/>
      <c r="BX296" s="64"/>
      <c r="BY296" s="64"/>
      <c r="BZ296" s="64"/>
      <c r="CA296" s="64"/>
      <c r="CB296" s="64"/>
      <c r="CC296" s="64"/>
      <c r="CD296" s="64"/>
      <c r="CE296" s="64"/>
      <c r="CF296" s="64"/>
      <c r="CG296" s="64"/>
      <c r="CH296" s="64"/>
      <c r="CI296" s="64"/>
      <c r="CJ296" s="64"/>
      <c r="CK296" s="64"/>
      <c r="CL296" s="64"/>
      <c r="CM296" s="64"/>
      <c r="CN296" s="64"/>
      <c r="CO296" s="64"/>
      <c r="CP296" s="64"/>
      <c r="CQ296" s="64"/>
      <c r="CR296" s="64"/>
      <c r="CS296" s="64"/>
      <c r="CT296" s="64"/>
      <c r="CU296" s="64"/>
      <c r="CV296" s="64"/>
      <c r="CW296" s="64"/>
      <c r="CX296" s="64"/>
      <c r="CY296" s="64"/>
    </row>
    <row r="297" spans="1:103" ht="4.75" customHeight="1" x14ac:dyDescent="0.25">
      <c r="A297" s="64"/>
      <c r="B297" s="64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  <c r="BM297" s="64"/>
      <c r="BN297" s="64"/>
      <c r="BO297" s="64"/>
      <c r="BP297" s="64"/>
      <c r="BQ297" s="64"/>
      <c r="BR297" s="64"/>
      <c r="BS297" s="64"/>
      <c r="BT297" s="64"/>
      <c r="BU297" s="64"/>
      <c r="BV297" s="64"/>
      <c r="BW297" s="64"/>
      <c r="BX297" s="64"/>
      <c r="BY297" s="64"/>
      <c r="BZ297" s="64"/>
      <c r="CA297" s="64"/>
      <c r="CB297" s="64"/>
      <c r="CC297" s="64"/>
      <c r="CD297" s="64"/>
      <c r="CE297" s="64"/>
      <c r="CF297" s="64"/>
      <c r="CG297" s="64"/>
      <c r="CH297" s="64"/>
      <c r="CI297" s="64"/>
      <c r="CJ297" s="64"/>
      <c r="CK297" s="64"/>
      <c r="CL297" s="64"/>
      <c r="CM297" s="64"/>
      <c r="CN297" s="64"/>
      <c r="CO297" s="64"/>
      <c r="CP297" s="64"/>
      <c r="CQ297" s="64"/>
      <c r="CR297" s="64"/>
      <c r="CS297" s="64"/>
      <c r="CT297" s="64"/>
      <c r="CU297" s="64"/>
      <c r="CV297" s="64"/>
      <c r="CW297" s="64"/>
      <c r="CX297" s="64"/>
      <c r="CY297" s="64"/>
    </row>
    <row r="298" spans="1:103" ht="4.75" customHeight="1" x14ac:dyDescent="0.25">
      <c r="A298" s="64"/>
      <c r="B298" s="64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  <c r="BM298" s="64"/>
      <c r="BN298" s="64"/>
      <c r="BO298" s="64"/>
      <c r="BP298" s="64"/>
      <c r="BQ298" s="64"/>
      <c r="BR298" s="64"/>
      <c r="BS298" s="64"/>
      <c r="BT298" s="64"/>
      <c r="BU298" s="64"/>
      <c r="BV298" s="64"/>
      <c r="BW298" s="64"/>
      <c r="BX298" s="64"/>
      <c r="BY298" s="64"/>
      <c r="BZ298" s="64"/>
      <c r="CA298" s="64"/>
      <c r="CB298" s="64"/>
      <c r="CC298" s="64"/>
      <c r="CD298" s="64"/>
      <c r="CE298" s="64"/>
      <c r="CF298" s="64"/>
      <c r="CG298" s="64"/>
      <c r="CH298" s="64"/>
      <c r="CI298" s="64"/>
      <c r="CJ298" s="64"/>
      <c r="CK298" s="64"/>
      <c r="CL298" s="64"/>
      <c r="CM298" s="64"/>
      <c r="CN298" s="64"/>
      <c r="CO298" s="64"/>
      <c r="CP298" s="64"/>
      <c r="CQ298" s="64"/>
      <c r="CR298" s="64"/>
      <c r="CS298" s="64"/>
      <c r="CT298" s="64"/>
      <c r="CU298" s="64"/>
      <c r="CV298" s="64"/>
      <c r="CW298" s="64"/>
      <c r="CX298" s="64"/>
      <c r="CY298" s="64"/>
    </row>
    <row r="299" spans="1:103" ht="4.75" customHeight="1" x14ac:dyDescent="0.25">
      <c r="A299" s="64"/>
      <c r="B299" s="64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  <c r="BM299" s="64"/>
      <c r="BN299" s="64"/>
      <c r="BO299" s="64"/>
      <c r="BP299" s="64"/>
      <c r="BQ299" s="64"/>
      <c r="BR299" s="64"/>
      <c r="BS299" s="64"/>
      <c r="BT299" s="64"/>
      <c r="BU299" s="64"/>
      <c r="BV299" s="64"/>
      <c r="BW299" s="64"/>
      <c r="BX299" s="64"/>
      <c r="BY299" s="64"/>
      <c r="BZ299" s="64"/>
      <c r="CA299" s="64"/>
      <c r="CB299" s="64"/>
      <c r="CC299" s="64"/>
      <c r="CD299" s="64"/>
      <c r="CE299" s="64"/>
      <c r="CF299" s="64"/>
      <c r="CG299" s="64"/>
      <c r="CH299" s="64"/>
      <c r="CI299" s="64"/>
      <c r="CJ299" s="64"/>
      <c r="CK299" s="64"/>
      <c r="CL299" s="64"/>
      <c r="CM299" s="64"/>
      <c r="CN299" s="64"/>
      <c r="CO299" s="64"/>
      <c r="CP299" s="64"/>
      <c r="CQ299" s="64"/>
      <c r="CR299" s="64"/>
      <c r="CS299" s="64"/>
      <c r="CT299" s="64"/>
      <c r="CU299" s="64"/>
      <c r="CV299" s="64"/>
      <c r="CW299" s="64"/>
      <c r="CX299" s="64"/>
      <c r="CY299" s="64"/>
    </row>
    <row r="300" spans="1:103" ht="4.75" customHeight="1" x14ac:dyDescent="0.25">
      <c r="A300" s="64"/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  <c r="BM300" s="64"/>
      <c r="BN300" s="64"/>
      <c r="BO300" s="64"/>
      <c r="BP300" s="64"/>
      <c r="BQ300" s="64"/>
      <c r="BR300" s="64"/>
      <c r="BS300" s="64"/>
      <c r="BT300" s="64"/>
      <c r="BU300" s="64"/>
      <c r="BV300" s="64"/>
      <c r="BW300" s="64"/>
      <c r="BX300" s="64"/>
      <c r="BY300" s="64"/>
      <c r="BZ300" s="64"/>
      <c r="CA300" s="64"/>
      <c r="CB300" s="64"/>
      <c r="CC300" s="64"/>
      <c r="CD300" s="64"/>
      <c r="CE300" s="64"/>
      <c r="CF300" s="64"/>
      <c r="CG300" s="64"/>
      <c r="CH300" s="64"/>
      <c r="CI300" s="64"/>
      <c r="CJ300" s="64"/>
      <c r="CK300" s="64"/>
      <c r="CL300" s="64"/>
      <c r="CM300" s="64"/>
      <c r="CN300" s="64"/>
      <c r="CO300" s="64"/>
      <c r="CP300" s="64"/>
      <c r="CQ300" s="64"/>
      <c r="CR300" s="64"/>
      <c r="CS300" s="64"/>
      <c r="CT300" s="64"/>
      <c r="CU300" s="64"/>
      <c r="CV300" s="64"/>
      <c r="CW300" s="64"/>
      <c r="CX300" s="64"/>
      <c r="CY300" s="64"/>
    </row>
    <row r="301" spans="1:103" ht="4.75" customHeight="1" x14ac:dyDescent="0.25">
      <c r="A301" s="64"/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  <c r="BM301" s="64"/>
      <c r="BN301" s="64"/>
      <c r="BO301" s="64"/>
      <c r="BP301" s="64"/>
      <c r="BQ301" s="64"/>
      <c r="BR301" s="64"/>
      <c r="BS301" s="64"/>
      <c r="BT301" s="64"/>
      <c r="BU301" s="64"/>
      <c r="BV301" s="64"/>
      <c r="BW301" s="64"/>
      <c r="BX301" s="64"/>
      <c r="BY301" s="64"/>
      <c r="BZ301" s="64"/>
      <c r="CA301" s="64"/>
      <c r="CB301" s="64"/>
      <c r="CC301" s="64"/>
      <c r="CD301" s="64"/>
      <c r="CE301" s="64"/>
      <c r="CF301" s="64"/>
      <c r="CG301" s="64"/>
      <c r="CH301" s="64"/>
      <c r="CI301" s="64"/>
      <c r="CJ301" s="64"/>
      <c r="CK301" s="64"/>
      <c r="CL301" s="64"/>
      <c r="CM301" s="64"/>
      <c r="CN301" s="64"/>
      <c r="CO301" s="64"/>
      <c r="CP301" s="64"/>
      <c r="CQ301" s="64"/>
      <c r="CR301" s="64"/>
      <c r="CS301" s="64"/>
      <c r="CT301" s="64"/>
      <c r="CU301" s="64"/>
      <c r="CV301" s="64"/>
      <c r="CW301" s="64"/>
      <c r="CX301" s="64"/>
      <c r="CY301" s="64"/>
    </row>
    <row r="302" spans="1:103" ht="4.75" customHeight="1" x14ac:dyDescent="0.25">
      <c r="A302" s="64"/>
      <c r="B302" s="64"/>
      <c r="C302" s="64"/>
      <c r="D302" s="64"/>
      <c r="E302" s="64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  <c r="BM302" s="64"/>
      <c r="BN302" s="64"/>
      <c r="BO302" s="64"/>
      <c r="BP302" s="64"/>
      <c r="BQ302" s="64"/>
      <c r="BR302" s="64"/>
      <c r="BS302" s="64"/>
      <c r="BT302" s="64"/>
      <c r="BU302" s="64"/>
      <c r="BV302" s="64"/>
      <c r="BW302" s="64"/>
      <c r="BX302" s="64"/>
      <c r="BY302" s="64"/>
      <c r="BZ302" s="64"/>
      <c r="CA302" s="64"/>
      <c r="CB302" s="64"/>
      <c r="CC302" s="64"/>
      <c r="CD302" s="64"/>
      <c r="CE302" s="64"/>
      <c r="CF302" s="64"/>
      <c r="CG302" s="64"/>
      <c r="CH302" s="64"/>
      <c r="CI302" s="64"/>
      <c r="CJ302" s="64"/>
      <c r="CK302" s="64"/>
      <c r="CL302" s="64"/>
      <c r="CM302" s="64"/>
      <c r="CN302" s="64"/>
      <c r="CO302" s="64"/>
      <c r="CP302" s="64"/>
      <c r="CQ302" s="64"/>
      <c r="CR302" s="64"/>
      <c r="CS302" s="64"/>
      <c r="CT302" s="64"/>
      <c r="CU302" s="64"/>
      <c r="CV302" s="64"/>
      <c r="CW302" s="64"/>
      <c r="CX302" s="64"/>
      <c r="CY302" s="64"/>
    </row>
    <row r="303" spans="1:103" ht="4.75" customHeight="1" x14ac:dyDescent="0.25">
      <c r="A303" s="64"/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  <c r="BM303" s="64"/>
      <c r="BN303" s="64"/>
      <c r="BO303" s="64"/>
      <c r="BP303" s="64"/>
      <c r="BQ303" s="64"/>
      <c r="BR303" s="64"/>
      <c r="BS303" s="64"/>
      <c r="BT303" s="64"/>
      <c r="BU303" s="64"/>
      <c r="BV303" s="64"/>
      <c r="BW303" s="64"/>
      <c r="BX303" s="64"/>
      <c r="BY303" s="64"/>
      <c r="BZ303" s="64"/>
      <c r="CA303" s="64"/>
      <c r="CB303" s="64"/>
      <c r="CC303" s="64"/>
      <c r="CD303" s="64"/>
      <c r="CE303" s="64"/>
      <c r="CF303" s="64"/>
      <c r="CG303" s="64"/>
      <c r="CH303" s="64"/>
      <c r="CI303" s="64"/>
      <c r="CJ303" s="64"/>
      <c r="CK303" s="64"/>
      <c r="CL303" s="64"/>
      <c r="CM303" s="64"/>
      <c r="CN303" s="64"/>
      <c r="CO303" s="64"/>
      <c r="CP303" s="64"/>
      <c r="CQ303" s="64"/>
      <c r="CR303" s="64"/>
      <c r="CS303" s="64"/>
      <c r="CT303" s="64"/>
      <c r="CU303" s="64"/>
      <c r="CV303" s="64"/>
      <c r="CW303" s="64"/>
      <c r="CX303" s="64"/>
      <c r="CY303" s="64"/>
    </row>
    <row r="304" spans="1:103" ht="4.75" customHeight="1" x14ac:dyDescent="0.25">
      <c r="A304" s="64"/>
      <c r="B304" s="64"/>
      <c r="C304" s="64"/>
      <c r="D304" s="64"/>
      <c r="E304" s="64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  <c r="BM304" s="64"/>
      <c r="BN304" s="64"/>
      <c r="BO304" s="64"/>
      <c r="BP304" s="64"/>
      <c r="BQ304" s="64"/>
      <c r="BR304" s="64"/>
      <c r="BS304" s="64"/>
      <c r="BT304" s="64"/>
      <c r="BU304" s="64"/>
      <c r="BV304" s="64"/>
      <c r="BW304" s="64"/>
      <c r="BX304" s="64"/>
      <c r="BY304" s="64"/>
      <c r="BZ304" s="64"/>
      <c r="CA304" s="64"/>
      <c r="CB304" s="64"/>
      <c r="CC304" s="64"/>
      <c r="CD304" s="64"/>
      <c r="CE304" s="64"/>
      <c r="CF304" s="64"/>
      <c r="CG304" s="64"/>
      <c r="CH304" s="64"/>
      <c r="CI304" s="64"/>
      <c r="CJ304" s="64"/>
      <c r="CK304" s="64"/>
      <c r="CL304" s="64"/>
      <c r="CM304" s="64"/>
      <c r="CN304" s="64"/>
      <c r="CO304" s="64"/>
      <c r="CP304" s="64"/>
      <c r="CQ304" s="64"/>
      <c r="CR304" s="64"/>
      <c r="CS304" s="64"/>
      <c r="CT304" s="64"/>
      <c r="CU304" s="64"/>
      <c r="CV304" s="64"/>
      <c r="CW304" s="64"/>
      <c r="CX304" s="64"/>
      <c r="CY304" s="64"/>
    </row>
    <row r="305" spans="1:103" ht="4.75" customHeight="1" x14ac:dyDescent="0.25">
      <c r="A305" s="64"/>
      <c r="B305" s="64"/>
      <c r="C305" s="64"/>
      <c r="D305" s="64"/>
      <c r="E305" s="64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  <c r="BM305" s="64"/>
      <c r="BN305" s="64"/>
      <c r="BO305" s="64"/>
      <c r="BP305" s="64"/>
      <c r="BQ305" s="64"/>
      <c r="BR305" s="64"/>
      <c r="BS305" s="64"/>
      <c r="BT305" s="64"/>
      <c r="BU305" s="64"/>
      <c r="BV305" s="64"/>
      <c r="BW305" s="64"/>
      <c r="BX305" s="64"/>
      <c r="BY305" s="64"/>
      <c r="BZ305" s="64"/>
      <c r="CA305" s="64"/>
      <c r="CB305" s="64"/>
      <c r="CC305" s="64"/>
      <c r="CD305" s="64"/>
      <c r="CE305" s="64"/>
      <c r="CF305" s="64"/>
      <c r="CG305" s="64"/>
      <c r="CH305" s="64"/>
      <c r="CI305" s="64"/>
      <c r="CJ305" s="64"/>
      <c r="CK305" s="64"/>
      <c r="CL305" s="64"/>
      <c r="CM305" s="64"/>
      <c r="CN305" s="64"/>
      <c r="CO305" s="64"/>
      <c r="CP305" s="64"/>
      <c r="CQ305" s="64"/>
      <c r="CR305" s="64"/>
      <c r="CS305" s="64"/>
      <c r="CT305" s="64"/>
      <c r="CU305" s="64"/>
      <c r="CV305" s="64"/>
      <c r="CW305" s="64"/>
      <c r="CX305" s="64"/>
      <c r="CY305" s="64"/>
    </row>
    <row r="306" spans="1:103" ht="4.75" customHeight="1" x14ac:dyDescent="0.25">
      <c r="A306" s="64"/>
      <c r="B306" s="64"/>
      <c r="C306" s="64"/>
      <c r="D306" s="64"/>
      <c r="E306" s="64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  <c r="BM306" s="64"/>
      <c r="BN306" s="64"/>
      <c r="BO306" s="64"/>
      <c r="BP306" s="64"/>
      <c r="BQ306" s="64"/>
      <c r="BR306" s="64"/>
      <c r="BS306" s="64"/>
      <c r="BT306" s="64"/>
      <c r="BU306" s="64"/>
      <c r="BV306" s="64"/>
      <c r="BW306" s="64"/>
      <c r="BX306" s="64"/>
      <c r="BY306" s="64"/>
      <c r="BZ306" s="64"/>
      <c r="CA306" s="64"/>
      <c r="CB306" s="64"/>
      <c r="CC306" s="64"/>
      <c r="CD306" s="64"/>
      <c r="CE306" s="64"/>
      <c r="CF306" s="64"/>
      <c r="CG306" s="64"/>
      <c r="CH306" s="64"/>
      <c r="CI306" s="64"/>
      <c r="CJ306" s="64"/>
      <c r="CK306" s="64"/>
      <c r="CL306" s="64"/>
      <c r="CM306" s="64"/>
      <c r="CN306" s="64"/>
      <c r="CO306" s="64"/>
      <c r="CP306" s="64"/>
      <c r="CQ306" s="64"/>
      <c r="CR306" s="64"/>
      <c r="CS306" s="64"/>
      <c r="CT306" s="64"/>
      <c r="CU306" s="64"/>
      <c r="CV306" s="64"/>
      <c r="CW306" s="64"/>
      <c r="CX306" s="64"/>
      <c r="CY306" s="64"/>
    </row>
    <row r="307" spans="1:103" ht="4.75" customHeight="1" x14ac:dyDescent="0.25">
      <c r="A307" s="64"/>
      <c r="B307" s="64"/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  <c r="BM307" s="64"/>
      <c r="BN307" s="64"/>
      <c r="BO307" s="64"/>
      <c r="BP307" s="64"/>
      <c r="BQ307" s="64"/>
      <c r="BR307" s="64"/>
      <c r="BS307" s="64"/>
      <c r="BT307" s="64"/>
      <c r="BU307" s="64"/>
      <c r="BV307" s="64"/>
      <c r="BW307" s="64"/>
      <c r="BX307" s="64"/>
      <c r="BY307" s="64"/>
      <c r="BZ307" s="64"/>
      <c r="CA307" s="64"/>
      <c r="CB307" s="64"/>
      <c r="CC307" s="64"/>
      <c r="CD307" s="64"/>
      <c r="CE307" s="64"/>
      <c r="CF307" s="64"/>
      <c r="CG307" s="64"/>
      <c r="CH307" s="64"/>
      <c r="CI307" s="64"/>
      <c r="CJ307" s="64"/>
      <c r="CK307" s="64"/>
      <c r="CL307" s="64"/>
      <c r="CM307" s="64"/>
      <c r="CN307" s="64"/>
      <c r="CO307" s="64"/>
      <c r="CP307" s="64"/>
      <c r="CQ307" s="64"/>
      <c r="CR307" s="64"/>
      <c r="CS307" s="64"/>
      <c r="CT307" s="64"/>
      <c r="CU307" s="64"/>
      <c r="CV307" s="64"/>
      <c r="CW307" s="64"/>
      <c r="CX307" s="64"/>
      <c r="CY307" s="64"/>
    </row>
    <row r="308" spans="1:103" ht="4.75" customHeight="1" x14ac:dyDescent="0.25">
      <c r="A308" s="64"/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4"/>
      <c r="AI308" s="64"/>
      <c r="AJ308" s="64"/>
      <c r="AK308" s="64"/>
      <c r="AL308" s="64"/>
      <c r="AM308" s="64"/>
      <c r="AN308" s="64"/>
      <c r="AO308" s="64"/>
      <c r="AP308" s="64"/>
      <c r="AQ308" s="64"/>
      <c r="AR308" s="64"/>
      <c r="AS308" s="64"/>
      <c r="AT308" s="64"/>
      <c r="AU308" s="64"/>
      <c r="AV308" s="64"/>
      <c r="AW308" s="64"/>
      <c r="AX308" s="64"/>
      <c r="AY308" s="64"/>
      <c r="AZ308" s="64"/>
      <c r="BA308" s="64"/>
      <c r="BB308" s="64"/>
      <c r="BC308" s="64"/>
      <c r="BD308" s="64"/>
      <c r="BE308" s="64"/>
      <c r="BF308" s="64"/>
      <c r="BG308" s="64"/>
      <c r="BH308" s="64"/>
      <c r="BI308" s="64"/>
      <c r="BJ308" s="64"/>
      <c r="BK308" s="64"/>
      <c r="BL308" s="64"/>
      <c r="BM308" s="64"/>
      <c r="BN308" s="64"/>
      <c r="BO308" s="64"/>
      <c r="BP308" s="64"/>
      <c r="BQ308" s="64"/>
      <c r="BR308" s="64"/>
      <c r="BS308" s="64"/>
      <c r="BT308" s="64"/>
      <c r="BU308" s="64"/>
      <c r="BV308" s="64"/>
      <c r="BW308" s="64"/>
      <c r="BX308" s="64"/>
      <c r="BY308" s="64"/>
      <c r="BZ308" s="64"/>
      <c r="CA308" s="64"/>
      <c r="CB308" s="64"/>
      <c r="CC308" s="64"/>
      <c r="CD308" s="64"/>
      <c r="CE308" s="64"/>
      <c r="CF308" s="64"/>
      <c r="CG308" s="64"/>
      <c r="CH308" s="64"/>
      <c r="CI308" s="64"/>
      <c r="CJ308" s="64"/>
      <c r="CK308" s="64"/>
      <c r="CL308" s="64"/>
      <c r="CM308" s="64"/>
      <c r="CN308" s="64"/>
      <c r="CO308" s="64"/>
      <c r="CP308" s="64"/>
      <c r="CQ308" s="64"/>
      <c r="CR308" s="64"/>
      <c r="CS308" s="64"/>
      <c r="CT308" s="64"/>
      <c r="CU308" s="64"/>
      <c r="CV308" s="64"/>
      <c r="CW308" s="64"/>
      <c r="CX308" s="64"/>
      <c r="CY308" s="64"/>
    </row>
    <row r="309" spans="1:103" ht="4.75" customHeight="1" x14ac:dyDescent="0.25">
      <c r="A309" s="64"/>
      <c r="B309" s="64"/>
      <c r="C309" s="64"/>
      <c r="D309" s="64"/>
      <c r="E309" s="64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4"/>
      <c r="AI309" s="64"/>
      <c r="AJ309" s="64"/>
      <c r="AK309" s="64"/>
      <c r="AL309" s="64"/>
      <c r="AM309" s="64"/>
      <c r="AN309" s="64"/>
      <c r="AO309" s="64"/>
      <c r="AP309" s="64"/>
      <c r="AQ309" s="64"/>
      <c r="AR309" s="64"/>
      <c r="AS309" s="64"/>
      <c r="AT309" s="64"/>
      <c r="AU309" s="64"/>
      <c r="AV309" s="64"/>
      <c r="AW309" s="64"/>
      <c r="AX309" s="64"/>
      <c r="AY309" s="64"/>
      <c r="AZ309" s="64"/>
      <c r="BA309" s="64"/>
      <c r="BB309" s="64"/>
      <c r="BC309" s="64"/>
      <c r="BD309" s="64"/>
      <c r="BE309" s="64"/>
      <c r="BF309" s="64"/>
      <c r="BG309" s="64"/>
      <c r="BH309" s="64"/>
      <c r="BI309" s="64"/>
      <c r="BJ309" s="64"/>
      <c r="BK309" s="64"/>
      <c r="BL309" s="64"/>
      <c r="BM309" s="64"/>
      <c r="BN309" s="64"/>
      <c r="BO309" s="64"/>
      <c r="BP309" s="64"/>
      <c r="BQ309" s="64"/>
      <c r="BR309" s="64"/>
      <c r="BS309" s="64"/>
      <c r="BT309" s="64"/>
      <c r="BU309" s="64"/>
      <c r="BV309" s="64"/>
      <c r="BW309" s="64"/>
      <c r="BX309" s="64"/>
      <c r="BY309" s="64"/>
      <c r="BZ309" s="64"/>
      <c r="CA309" s="64"/>
      <c r="CB309" s="64"/>
      <c r="CC309" s="64"/>
      <c r="CD309" s="64"/>
      <c r="CE309" s="64"/>
      <c r="CF309" s="64"/>
      <c r="CG309" s="64"/>
      <c r="CH309" s="64"/>
      <c r="CI309" s="64"/>
      <c r="CJ309" s="64"/>
      <c r="CK309" s="64"/>
      <c r="CL309" s="64"/>
      <c r="CM309" s="64"/>
      <c r="CN309" s="64"/>
      <c r="CO309" s="64"/>
      <c r="CP309" s="64"/>
      <c r="CQ309" s="64"/>
      <c r="CR309" s="64"/>
      <c r="CS309" s="64"/>
      <c r="CT309" s="64"/>
      <c r="CU309" s="64"/>
      <c r="CV309" s="64"/>
      <c r="CW309" s="64"/>
      <c r="CX309" s="64"/>
      <c r="CY309" s="64"/>
    </row>
    <row r="310" spans="1:103" ht="4.75" customHeight="1" x14ac:dyDescent="0.25">
      <c r="A310" s="64"/>
      <c r="B310" s="64"/>
      <c r="C310" s="64"/>
      <c r="D310" s="64"/>
      <c r="E310" s="64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4"/>
      <c r="AI310" s="64"/>
      <c r="AJ310" s="64"/>
      <c r="AK310" s="64"/>
      <c r="AL310" s="64"/>
      <c r="AM310" s="64"/>
      <c r="AN310" s="64"/>
      <c r="AO310" s="64"/>
      <c r="AP310" s="64"/>
      <c r="AQ310" s="64"/>
      <c r="AR310" s="64"/>
      <c r="AS310" s="64"/>
      <c r="AT310" s="64"/>
      <c r="AU310" s="64"/>
      <c r="AV310" s="64"/>
      <c r="AW310" s="64"/>
      <c r="AX310" s="64"/>
      <c r="AY310" s="64"/>
      <c r="AZ310" s="64"/>
      <c r="BA310" s="64"/>
      <c r="BB310" s="64"/>
      <c r="BC310" s="64"/>
      <c r="BD310" s="64"/>
      <c r="BE310" s="64"/>
      <c r="BF310" s="64"/>
      <c r="BG310" s="64"/>
      <c r="BH310" s="64"/>
      <c r="BI310" s="64"/>
      <c r="BJ310" s="64"/>
      <c r="BK310" s="64"/>
      <c r="BL310" s="64"/>
      <c r="BM310" s="64"/>
      <c r="BN310" s="64"/>
      <c r="BO310" s="64"/>
      <c r="BP310" s="64"/>
      <c r="BQ310" s="64"/>
      <c r="BR310" s="64"/>
      <c r="BS310" s="64"/>
      <c r="BT310" s="64"/>
      <c r="BU310" s="64"/>
      <c r="BV310" s="64"/>
      <c r="BW310" s="64"/>
      <c r="BX310" s="64"/>
      <c r="BY310" s="64"/>
      <c r="BZ310" s="64"/>
      <c r="CA310" s="64"/>
      <c r="CB310" s="64"/>
      <c r="CC310" s="64"/>
      <c r="CD310" s="64"/>
      <c r="CE310" s="64"/>
      <c r="CF310" s="64"/>
      <c r="CG310" s="64"/>
      <c r="CH310" s="64"/>
      <c r="CI310" s="64"/>
      <c r="CJ310" s="64"/>
      <c r="CK310" s="64"/>
      <c r="CL310" s="64"/>
      <c r="CM310" s="64"/>
      <c r="CN310" s="64"/>
      <c r="CO310" s="64"/>
      <c r="CP310" s="64"/>
      <c r="CQ310" s="64"/>
      <c r="CR310" s="64"/>
      <c r="CS310" s="64"/>
      <c r="CT310" s="64"/>
      <c r="CU310" s="64"/>
      <c r="CV310" s="64"/>
      <c r="CW310" s="64"/>
      <c r="CX310" s="64"/>
      <c r="CY310" s="64"/>
    </row>
    <row r="311" spans="1:103" ht="4.75" customHeight="1" x14ac:dyDescent="0.25">
      <c r="A311" s="64"/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4"/>
      <c r="AI311" s="64"/>
      <c r="AJ311" s="64"/>
      <c r="AK311" s="64"/>
      <c r="AL311" s="64"/>
      <c r="AM311" s="64"/>
      <c r="AN311" s="64"/>
      <c r="AO311" s="64"/>
      <c r="AP311" s="64"/>
      <c r="AQ311" s="64"/>
      <c r="AR311" s="64"/>
      <c r="AS311" s="64"/>
      <c r="AT311" s="64"/>
      <c r="AU311" s="64"/>
      <c r="AV311" s="64"/>
      <c r="AW311" s="64"/>
      <c r="AX311" s="64"/>
      <c r="AY311" s="64"/>
      <c r="AZ311" s="64"/>
      <c r="BA311" s="64"/>
      <c r="BB311" s="64"/>
      <c r="BC311" s="64"/>
      <c r="BD311" s="64"/>
      <c r="BE311" s="64"/>
      <c r="BF311" s="64"/>
      <c r="BG311" s="64"/>
      <c r="BH311" s="64"/>
      <c r="BI311" s="64"/>
      <c r="BJ311" s="64"/>
      <c r="BK311" s="64"/>
      <c r="BL311" s="64"/>
      <c r="BM311" s="64"/>
      <c r="BN311" s="64"/>
      <c r="BO311" s="64"/>
      <c r="BP311" s="64"/>
      <c r="BQ311" s="64"/>
      <c r="BR311" s="64"/>
      <c r="BS311" s="64"/>
      <c r="BT311" s="64"/>
      <c r="BU311" s="64"/>
      <c r="BV311" s="64"/>
      <c r="BW311" s="64"/>
      <c r="BX311" s="64"/>
      <c r="BY311" s="64"/>
      <c r="BZ311" s="64"/>
      <c r="CA311" s="64"/>
      <c r="CB311" s="64"/>
      <c r="CC311" s="64"/>
      <c r="CD311" s="64"/>
      <c r="CE311" s="64"/>
      <c r="CF311" s="64"/>
      <c r="CG311" s="64"/>
      <c r="CH311" s="64"/>
      <c r="CI311" s="64"/>
      <c r="CJ311" s="64"/>
      <c r="CK311" s="64"/>
      <c r="CL311" s="64"/>
      <c r="CM311" s="64"/>
      <c r="CN311" s="64"/>
      <c r="CO311" s="64"/>
      <c r="CP311" s="64"/>
      <c r="CQ311" s="64"/>
      <c r="CR311" s="64"/>
      <c r="CS311" s="64"/>
      <c r="CT311" s="64"/>
      <c r="CU311" s="64"/>
      <c r="CV311" s="64"/>
      <c r="CW311" s="64"/>
      <c r="CX311" s="64"/>
      <c r="CY311" s="64"/>
    </row>
    <row r="312" spans="1:103" ht="4.75" customHeight="1" x14ac:dyDescent="0.25">
      <c r="A312" s="64"/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4"/>
      <c r="AI312" s="64"/>
      <c r="AJ312" s="64"/>
      <c r="AK312" s="64"/>
      <c r="AL312" s="64"/>
      <c r="AM312" s="64"/>
      <c r="AN312" s="64"/>
      <c r="AO312" s="64"/>
      <c r="AP312" s="64"/>
      <c r="AQ312" s="64"/>
      <c r="AR312" s="64"/>
      <c r="AS312" s="64"/>
      <c r="AT312" s="64"/>
      <c r="AU312" s="64"/>
      <c r="AV312" s="64"/>
      <c r="AW312" s="64"/>
      <c r="AX312" s="64"/>
      <c r="AY312" s="64"/>
      <c r="AZ312" s="64"/>
      <c r="BA312" s="64"/>
      <c r="BB312" s="64"/>
      <c r="BC312" s="64"/>
      <c r="BD312" s="64"/>
      <c r="BE312" s="64"/>
      <c r="BF312" s="64"/>
      <c r="BG312" s="64"/>
      <c r="BH312" s="64"/>
      <c r="BI312" s="64"/>
      <c r="BJ312" s="64"/>
      <c r="BK312" s="64"/>
      <c r="BL312" s="64"/>
      <c r="BM312" s="64"/>
      <c r="BN312" s="64"/>
      <c r="BO312" s="64"/>
      <c r="BP312" s="64"/>
      <c r="BQ312" s="64"/>
      <c r="BR312" s="64"/>
      <c r="BS312" s="64"/>
      <c r="BT312" s="64"/>
      <c r="BU312" s="64"/>
      <c r="BV312" s="64"/>
      <c r="BW312" s="64"/>
      <c r="BX312" s="64"/>
      <c r="BY312" s="64"/>
      <c r="BZ312" s="64"/>
      <c r="CA312" s="64"/>
      <c r="CB312" s="64"/>
      <c r="CC312" s="64"/>
      <c r="CD312" s="64"/>
      <c r="CE312" s="64"/>
      <c r="CF312" s="64"/>
      <c r="CG312" s="64"/>
      <c r="CH312" s="64"/>
      <c r="CI312" s="64"/>
      <c r="CJ312" s="64"/>
      <c r="CK312" s="64"/>
      <c r="CL312" s="64"/>
      <c r="CM312" s="64"/>
      <c r="CN312" s="64"/>
      <c r="CO312" s="64"/>
      <c r="CP312" s="64"/>
      <c r="CQ312" s="64"/>
      <c r="CR312" s="64"/>
      <c r="CS312" s="64"/>
      <c r="CT312" s="64"/>
      <c r="CU312" s="64"/>
      <c r="CV312" s="64"/>
      <c r="CW312" s="64"/>
      <c r="CX312" s="64"/>
      <c r="CY312" s="64"/>
    </row>
    <row r="313" spans="1:103" ht="4.75" customHeight="1" x14ac:dyDescent="0.25">
      <c r="A313" s="64"/>
      <c r="B313" s="64"/>
      <c r="C313" s="64"/>
      <c r="D313" s="64"/>
      <c r="E313" s="64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4"/>
      <c r="AI313" s="64"/>
      <c r="AJ313" s="64"/>
      <c r="AK313" s="64"/>
      <c r="AL313" s="64"/>
      <c r="AM313" s="64"/>
      <c r="AN313" s="64"/>
      <c r="AO313" s="64"/>
      <c r="AP313" s="64"/>
      <c r="AQ313" s="64"/>
      <c r="AR313" s="64"/>
      <c r="AS313" s="64"/>
      <c r="AT313" s="64"/>
      <c r="AU313" s="64"/>
      <c r="AV313" s="64"/>
      <c r="AW313" s="64"/>
      <c r="AX313" s="64"/>
      <c r="AY313" s="64"/>
      <c r="AZ313" s="64"/>
      <c r="BA313" s="64"/>
      <c r="BB313" s="64"/>
      <c r="BC313" s="64"/>
      <c r="BD313" s="64"/>
      <c r="BE313" s="64"/>
      <c r="BF313" s="64"/>
      <c r="BG313" s="64"/>
      <c r="BH313" s="64"/>
      <c r="BI313" s="64"/>
      <c r="BJ313" s="64"/>
      <c r="BK313" s="64"/>
      <c r="BL313" s="64"/>
      <c r="BM313" s="64"/>
      <c r="BN313" s="64"/>
      <c r="BO313" s="64"/>
      <c r="BP313" s="64"/>
      <c r="BQ313" s="64"/>
      <c r="BR313" s="64"/>
      <c r="BS313" s="64"/>
      <c r="BT313" s="64"/>
      <c r="BU313" s="64"/>
      <c r="BV313" s="64"/>
      <c r="BW313" s="64"/>
      <c r="BX313" s="64"/>
      <c r="BY313" s="64"/>
      <c r="BZ313" s="64"/>
      <c r="CA313" s="64"/>
      <c r="CB313" s="64"/>
      <c r="CC313" s="64"/>
      <c r="CD313" s="64"/>
      <c r="CE313" s="64"/>
      <c r="CF313" s="64"/>
      <c r="CG313" s="64"/>
      <c r="CH313" s="64"/>
      <c r="CI313" s="64"/>
      <c r="CJ313" s="64"/>
      <c r="CK313" s="64"/>
      <c r="CL313" s="64"/>
      <c r="CM313" s="64"/>
      <c r="CN313" s="64"/>
      <c r="CO313" s="64"/>
      <c r="CP313" s="64"/>
      <c r="CQ313" s="64"/>
      <c r="CR313" s="64"/>
      <c r="CS313" s="64"/>
      <c r="CT313" s="64"/>
      <c r="CU313" s="64"/>
      <c r="CV313" s="64"/>
      <c r="CW313" s="64"/>
      <c r="CX313" s="64"/>
      <c r="CY313" s="64"/>
    </row>
    <row r="314" spans="1:103" ht="4.75" customHeight="1" x14ac:dyDescent="0.25">
      <c r="A314" s="64"/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4"/>
      <c r="AI314" s="64"/>
      <c r="AJ314" s="64"/>
      <c r="AK314" s="64"/>
      <c r="AL314" s="64"/>
      <c r="AM314" s="64"/>
      <c r="AN314" s="64"/>
      <c r="AO314" s="64"/>
      <c r="AP314" s="64"/>
      <c r="AQ314" s="64"/>
      <c r="AR314" s="64"/>
      <c r="AS314" s="64"/>
      <c r="AT314" s="64"/>
      <c r="AU314" s="64"/>
      <c r="AV314" s="64"/>
      <c r="AW314" s="64"/>
      <c r="AX314" s="64"/>
      <c r="AY314" s="64"/>
      <c r="AZ314" s="64"/>
      <c r="BA314" s="64"/>
      <c r="BB314" s="64"/>
      <c r="BC314" s="64"/>
      <c r="BD314" s="64"/>
      <c r="BE314" s="64"/>
      <c r="BF314" s="64"/>
      <c r="BG314" s="64"/>
      <c r="BH314" s="64"/>
      <c r="BI314" s="64"/>
      <c r="BJ314" s="64"/>
      <c r="BK314" s="64"/>
      <c r="BL314" s="64"/>
      <c r="BM314" s="64"/>
      <c r="BN314" s="64"/>
      <c r="BO314" s="64"/>
      <c r="BP314" s="64"/>
      <c r="BQ314" s="64"/>
      <c r="BR314" s="64"/>
      <c r="BS314" s="64"/>
      <c r="BT314" s="64"/>
      <c r="BU314" s="64"/>
      <c r="BV314" s="64"/>
      <c r="BW314" s="64"/>
      <c r="BX314" s="64"/>
      <c r="BY314" s="64"/>
      <c r="BZ314" s="64"/>
      <c r="CA314" s="64"/>
      <c r="CB314" s="64"/>
      <c r="CC314" s="64"/>
      <c r="CD314" s="64"/>
      <c r="CE314" s="64"/>
      <c r="CF314" s="64"/>
      <c r="CG314" s="64"/>
      <c r="CH314" s="64"/>
      <c r="CI314" s="64"/>
      <c r="CJ314" s="64"/>
      <c r="CK314" s="64"/>
      <c r="CL314" s="64"/>
      <c r="CM314" s="64"/>
      <c r="CN314" s="64"/>
      <c r="CO314" s="64"/>
      <c r="CP314" s="64"/>
      <c r="CQ314" s="64"/>
      <c r="CR314" s="64"/>
      <c r="CS314" s="64"/>
      <c r="CT314" s="64"/>
      <c r="CU314" s="64"/>
      <c r="CV314" s="64"/>
      <c r="CW314" s="64"/>
      <c r="CX314" s="64"/>
      <c r="CY314" s="64"/>
    </row>
    <row r="315" spans="1:103" ht="4.75" customHeight="1" x14ac:dyDescent="0.25">
      <c r="A315" s="64"/>
      <c r="B315" s="64"/>
      <c r="C315" s="64"/>
      <c r="D315" s="64"/>
      <c r="E315" s="64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64"/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</row>
    <row r="316" spans="1:103" ht="4.75" customHeight="1" x14ac:dyDescent="0.25">
      <c r="A316" s="64"/>
      <c r="B316" s="64"/>
      <c r="C316" s="64"/>
      <c r="D316" s="64"/>
      <c r="E316" s="64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  <c r="BM316" s="64"/>
      <c r="BN316" s="64"/>
      <c r="BO316" s="64"/>
      <c r="BP316" s="64"/>
      <c r="BQ316" s="64"/>
      <c r="BR316" s="64"/>
      <c r="BS316" s="64"/>
      <c r="BT316" s="64"/>
      <c r="BU316" s="64"/>
      <c r="BV316" s="64"/>
      <c r="BW316" s="64"/>
      <c r="BX316" s="64"/>
      <c r="BY316" s="64"/>
      <c r="BZ316" s="64"/>
      <c r="CA316" s="64"/>
      <c r="CB316" s="64"/>
      <c r="CC316" s="64"/>
      <c r="CD316" s="64"/>
      <c r="CE316" s="64"/>
      <c r="CF316" s="64"/>
      <c r="CG316" s="64"/>
      <c r="CH316" s="64"/>
      <c r="CI316" s="64"/>
      <c r="CJ316" s="64"/>
      <c r="CK316" s="64"/>
      <c r="CL316" s="64"/>
      <c r="CM316" s="64"/>
      <c r="CN316" s="64"/>
      <c r="CO316" s="64"/>
      <c r="CP316" s="64"/>
      <c r="CQ316" s="64"/>
      <c r="CR316" s="64"/>
      <c r="CS316" s="64"/>
      <c r="CT316" s="64"/>
      <c r="CU316" s="64"/>
      <c r="CV316" s="64"/>
      <c r="CW316" s="64"/>
      <c r="CX316" s="64"/>
      <c r="CY316" s="64"/>
    </row>
    <row r="317" spans="1:103" ht="4.75" customHeight="1" x14ac:dyDescent="0.25">
      <c r="A317" s="64"/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  <c r="BM317" s="64"/>
      <c r="BN317" s="64"/>
      <c r="BO317" s="64"/>
      <c r="BP317" s="64"/>
      <c r="BQ317" s="64"/>
      <c r="BR317" s="64"/>
      <c r="BS317" s="64"/>
      <c r="BT317" s="64"/>
      <c r="BU317" s="64"/>
      <c r="BV317" s="64"/>
      <c r="BW317" s="64"/>
      <c r="BX317" s="64"/>
      <c r="BY317" s="64"/>
      <c r="BZ317" s="64"/>
      <c r="CA317" s="64"/>
      <c r="CB317" s="64"/>
      <c r="CC317" s="64"/>
      <c r="CD317" s="64"/>
      <c r="CE317" s="64"/>
      <c r="CF317" s="64"/>
      <c r="CG317" s="64"/>
      <c r="CH317" s="64"/>
      <c r="CI317" s="64"/>
      <c r="CJ317" s="64"/>
      <c r="CK317" s="64"/>
      <c r="CL317" s="64"/>
      <c r="CM317" s="64"/>
      <c r="CN317" s="64"/>
      <c r="CO317" s="64"/>
      <c r="CP317" s="64"/>
      <c r="CQ317" s="64"/>
      <c r="CR317" s="64"/>
      <c r="CS317" s="64"/>
      <c r="CT317" s="64"/>
      <c r="CU317" s="64"/>
      <c r="CV317" s="64"/>
      <c r="CW317" s="64"/>
      <c r="CX317" s="64"/>
      <c r="CY317" s="64"/>
    </row>
    <row r="318" spans="1:103" ht="4.75" customHeight="1" x14ac:dyDescent="0.25">
      <c r="A318" s="64"/>
      <c r="B318" s="64"/>
      <c r="C318" s="64"/>
      <c r="D318" s="64"/>
      <c r="E318" s="64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  <c r="BM318" s="64"/>
      <c r="BN318" s="64"/>
      <c r="BO318" s="64"/>
      <c r="BP318" s="64"/>
      <c r="BQ318" s="64"/>
      <c r="BR318" s="64"/>
      <c r="BS318" s="64"/>
      <c r="BT318" s="64"/>
      <c r="BU318" s="64"/>
      <c r="BV318" s="64"/>
      <c r="BW318" s="64"/>
      <c r="BX318" s="64"/>
      <c r="BY318" s="64"/>
      <c r="BZ318" s="64"/>
      <c r="CA318" s="64"/>
      <c r="CB318" s="64"/>
      <c r="CC318" s="64"/>
      <c r="CD318" s="64"/>
      <c r="CE318" s="64"/>
      <c r="CF318" s="64"/>
      <c r="CG318" s="64"/>
      <c r="CH318" s="64"/>
      <c r="CI318" s="64"/>
      <c r="CJ318" s="64"/>
      <c r="CK318" s="64"/>
      <c r="CL318" s="64"/>
      <c r="CM318" s="64"/>
      <c r="CN318" s="64"/>
      <c r="CO318" s="64"/>
      <c r="CP318" s="64"/>
      <c r="CQ318" s="64"/>
      <c r="CR318" s="64"/>
      <c r="CS318" s="64"/>
      <c r="CT318" s="64"/>
      <c r="CU318" s="64"/>
      <c r="CV318" s="64"/>
      <c r="CW318" s="64"/>
      <c r="CX318" s="64"/>
      <c r="CY318" s="64"/>
    </row>
    <row r="319" spans="1:103" ht="4.75" customHeight="1" x14ac:dyDescent="0.25">
      <c r="A319" s="64"/>
      <c r="B319" s="64"/>
      <c r="C319" s="64"/>
      <c r="D319" s="64"/>
      <c r="E319" s="64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  <c r="BM319" s="64"/>
      <c r="BN319" s="64"/>
      <c r="BO319" s="64"/>
      <c r="BP319" s="64"/>
      <c r="BQ319" s="64"/>
      <c r="BR319" s="64"/>
      <c r="BS319" s="64"/>
      <c r="BT319" s="64"/>
      <c r="BU319" s="64"/>
      <c r="BV319" s="64"/>
      <c r="BW319" s="64"/>
      <c r="BX319" s="64"/>
      <c r="BY319" s="64"/>
      <c r="BZ319" s="64"/>
      <c r="CA319" s="64"/>
      <c r="CB319" s="64"/>
      <c r="CC319" s="64"/>
      <c r="CD319" s="64"/>
      <c r="CE319" s="64"/>
      <c r="CF319" s="64"/>
      <c r="CG319" s="64"/>
      <c r="CH319" s="64"/>
      <c r="CI319" s="64"/>
      <c r="CJ319" s="64"/>
      <c r="CK319" s="64"/>
      <c r="CL319" s="64"/>
      <c r="CM319" s="64"/>
      <c r="CN319" s="64"/>
      <c r="CO319" s="64"/>
      <c r="CP319" s="64"/>
      <c r="CQ319" s="64"/>
      <c r="CR319" s="64"/>
      <c r="CS319" s="64"/>
      <c r="CT319" s="64"/>
      <c r="CU319" s="64"/>
      <c r="CV319" s="64"/>
      <c r="CW319" s="64"/>
      <c r="CX319" s="64"/>
      <c r="CY319" s="64"/>
    </row>
    <row r="320" spans="1:103" ht="4.75" customHeight="1" x14ac:dyDescent="0.25">
      <c r="A320" s="64"/>
      <c r="B320" s="64"/>
      <c r="C320" s="64"/>
      <c r="D320" s="64"/>
      <c r="E320" s="64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  <c r="BM320" s="64"/>
      <c r="BN320" s="64"/>
      <c r="BO320" s="64"/>
      <c r="BP320" s="64"/>
      <c r="BQ320" s="64"/>
      <c r="BR320" s="64"/>
      <c r="BS320" s="64"/>
      <c r="BT320" s="64"/>
      <c r="BU320" s="64"/>
      <c r="BV320" s="64"/>
      <c r="BW320" s="64"/>
      <c r="BX320" s="64"/>
      <c r="BY320" s="64"/>
      <c r="BZ320" s="64"/>
      <c r="CA320" s="64"/>
      <c r="CB320" s="64"/>
      <c r="CC320" s="64"/>
      <c r="CD320" s="64"/>
      <c r="CE320" s="64"/>
      <c r="CF320" s="64"/>
      <c r="CG320" s="64"/>
      <c r="CH320" s="64"/>
      <c r="CI320" s="64"/>
      <c r="CJ320" s="64"/>
      <c r="CK320" s="64"/>
      <c r="CL320" s="64"/>
      <c r="CM320" s="64"/>
      <c r="CN320" s="64"/>
      <c r="CO320" s="64"/>
      <c r="CP320" s="64"/>
      <c r="CQ320" s="64"/>
      <c r="CR320" s="64"/>
      <c r="CS320" s="64"/>
      <c r="CT320" s="64"/>
      <c r="CU320" s="64"/>
      <c r="CV320" s="64"/>
      <c r="CW320" s="64"/>
      <c r="CX320" s="64"/>
      <c r="CY320" s="64"/>
    </row>
    <row r="321" spans="1:103" ht="4.75" customHeight="1" x14ac:dyDescent="0.25">
      <c r="A321" s="64"/>
      <c r="B321" s="64"/>
      <c r="C321" s="64"/>
      <c r="D321" s="64"/>
      <c r="E321" s="64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  <c r="BM321" s="64"/>
      <c r="BN321" s="64"/>
      <c r="BO321" s="64"/>
      <c r="BP321" s="64"/>
      <c r="BQ321" s="64"/>
      <c r="BR321" s="64"/>
      <c r="BS321" s="64"/>
      <c r="BT321" s="64"/>
      <c r="BU321" s="64"/>
      <c r="BV321" s="64"/>
      <c r="BW321" s="64"/>
      <c r="BX321" s="64"/>
      <c r="BY321" s="64"/>
      <c r="BZ321" s="64"/>
      <c r="CA321" s="64"/>
      <c r="CB321" s="64"/>
      <c r="CC321" s="64"/>
      <c r="CD321" s="64"/>
      <c r="CE321" s="64"/>
      <c r="CF321" s="64"/>
      <c r="CG321" s="64"/>
      <c r="CH321" s="64"/>
      <c r="CI321" s="64"/>
      <c r="CJ321" s="64"/>
      <c r="CK321" s="64"/>
      <c r="CL321" s="64"/>
      <c r="CM321" s="64"/>
      <c r="CN321" s="64"/>
      <c r="CO321" s="64"/>
      <c r="CP321" s="64"/>
      <c r="CQ321" s="64"/>
      <c r="CR321" s="64"/>
      <c r="CS321" s="64"/>
      <c r="CT321" s="64"/>
      <c r="CU321" s="64"/>
      <c r="CV321" s="64"/>
      <c r="CW321" s="64"/>
      <c r="CX321" s="64"/>
      <c r="CY321" s="64"/>
    </row>
    <row r="322" spans="1:103" ht="4.75" customHeight="1" x14ac:dyDescent="0.25">
      <c r="A322" s="64"/>
      <c r="B322" s="64"/>
      <c r="C322" s="64"/>
      <c r="D322" s="64"/>
      <c r="E322" s="64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  <c r="BM322" s="64"/>
      <c r="BN322" s="64"/>
      <c r="BO322" s="64"/>
      <c r="BP322" s="64"/>
      <c r="BQ322" s="64"/>
      <c r="BR322" s="64"/>
      <c r="BS322" s="64"/>
      <c r="BT322" s="64"/>
      <c r="BU322" s="64"/>
      <c r="BV322" s="64"/>
      <c r="BW322" s="64"/>
      <c r="BX322" s="64"/>
      <c r="BY322" s="64"/>
      <c r="BZ322" s="64"/>
      <c r="CA322" s="64"/>
      <c r="CB322" s="64"/>
      <c r="CC322" s="64"/>
      <c r="CD322" s="64"/>
      <c r="CE322" s="64"/>
      <c r="CF322" s="64"/>
      <c r="CG322" s="64"/>
      <c r="CH322" s="64"/>
      <c r="CI322" s="64"/>
      <c r="CJ322" s="64"/>
      <c r="CK322" s="64"/>
      <c r="CL322" s="64"/>
      <c r="CM322" s="64"/>
      <c r="CN322" s="64"/>
      <c r="CO322" s="64"/>
      <c r="CP322" s="64"/>
      <c r="CQ322" s="64"/>
      <c r="CR322" s="64"/>
      <c r="CS322" s="64"/>
      <c r="CT322" s="64"/>
      <c r="CU322" s="64"/>
      <c r="CV322" s="64"/>
      <c r="CW322" s="64"/>
      <c r="CX322" s="64"/>
      <c r="CY322" s="64"/>
    </row>
    <row r="323" spans="1:103" ht="4.75" customHeight="1" x14ac:dyDescent="0.25">
      <c r="A323" s="64"/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  <c r="BM323" s="64"/>
      <c r="BN323" s="64"/>
      <c r="BO323" s="64"/>
      <c r="BP323" s="64"/>
      <c r="BQ323" s="64"/>
      <c r="BR323" s="64"/>
      <c r="BS323" s="64"/>
      <c r="BT323" s="64"/>
      <c r="BU323" s="64"/>
      <c r="BV323" s="64"/>
      <c r="BW323" s="64"/>
      <c r="BX323" s="64"/>
      <c r="BY323" s="64"/>
      <c r="BZ323" s="64"/>
      <c r="CA323" s="64"/>
      <c r="CB323" s="64"/>
      <c r="CC323" s="64"/>
      <c r="CD323" s="64"/>
      <c r="CE323" s="64"/>
      <c r="CF323" s="64"/>
      <c r="CG323" s="64"/>
      <c r="CH323" s="64"/>
      <c r="CI323" s="64"/>
      <c r="CJ323" s="64"/>
      <c r="CK323" s="64"/>
      <c r="CL323" s="64"/>
      <c r="CM323" s="64"/>
      <c r="CN323" s="64"/>
      <c r="CO323" s="64"/>
      <c r="CP323" s="64"/>
      <c r="CQ323" s="64"/>
      <c r="CR323" s="64"/>
      <c r="CS323" s="64"/>
      <c r="CT323" s="64"/>
      <c r="CU323" s="64"/>
      <c r="CV323" s="64"/>
      <c r="CW323" s="64"/>
      <c r="CX323" s="64"/>
      <c r="CY323" s="64"/>
    </row>
    <row r="324" spans="1:103" ht="4.75" customHeight="1" x14ac:dyDescent="0.2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  <c r="BM324" s="64"/>
      <c r="BN324" s="64"/>
      <c r="BO324" s="64"/>
      <c r="BP324" s="64"/>
      <c r="BQ324" s="64"/>
      <c r="BR324" s="64"/>
      <c r="BS324" s="64"/>
      <c r="BT324" s="64"/>
      <c r="BU324" s="64"/>
      <c r="BV324" s="64"/>
      <c r="BW324" s="64"/>
      <c r="BX324" s="64"/>
      <c r="BY324" s="64"/>
      <c r="BZ324" s="64"/>
      <c r="CA324" s="64"/>
      <c r="CB324" s="64"/>
      <c r="CC324" s="64"/>
      <c r="CD324" s="64"/>
      <c r="CE324" s="64"/>
      <c r="CF324" s="64"/>
      <c r="CG324" s="64"/>
      <c r="CH324" s="64"/>
      <c r="CI324" s="64"/>
      <c r="CJ324" s="64"/>
      <c r="CK324" s="64"/>
      <c r="CL324" s="64"/>
      <c r="CM324" s="64"/>
      <c r="CN324" s="64"/>
      <c r="CO324" s="64"/>
      <c r="CP324" s="64"/>
      <c r="CQ324" s="64"/>
      <c r="CR324" s="64"/>
      <c r="CS324" s="64"/>
      <c r="CT324" s="64"/>
      <c r="CU324" s="64"/>
      <c r="CV324" s="64"/>
      <c r="CW324" s="64"/>
      <c r="CX324" s="64"/>
      <c r="CY324" s="64"/>
    </row>
    <row r="325" spans="1:103" ht="4.75" customHeight="1" x14ac:dyDescent="0.25">
      <c r="A325" s="64"/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  <c r="BM325" s="64"/>
      <c r="BN325" s="64"/>
      <c r="BO325" s="64"/>
      <c r="BP325" s="64"/>
      <c r="BQ325" s="64"/>
      <c r="BR325" s="64"/>
      <c r="BS325" s="64"/>
      <c r="BT325" s="64"/>
      <c r="BU325" s="64"/>
      <c r="BV325" s="64"/>
      <c r="BW325" s="64"/>
      <c r="BX325" s="64"/>
      <c r="BY325" s="64"/>
      <c r="BZ325" s="64"/>
      <c r="CA325" s="64"/>
      <c r="CB325" s="64"/>
      <c r="CC325" s="64"/>
      <c r="CD325" s="64"/>
      <c r="CE325" s="64"/>
      <c r="CF325" s="64"/>
      <c r="CG325" s="64"/>
      <c r="CH325" s="64"/>
      <c r="CI325" s="64"/>
      <c r="CJ325" s="64"/>
      <c r="CK325" s="64"/>
      <c r="CL325" s="64"/>
      <c r="CM325" s="64"/>
      <c r="CN325" s="64"/>
      <c r="CO325" s="64"/>
      <c r="CP325" s="64"/>
      <c r="CQ325" s="64"/>
      <c r="CR325" s="64"/>
      <c r="CS325" s="64"/>
      <c r="CT325" s="64"/>
      <c r="CU325" s="64"/>
      <c r="CV325" s="64"/>
      <c r="CW325" s="64"/>
      <c r="CX325" s="64"/>
      <c r="CY325" s="64"/>
    </row>
    <row r="326" spans="1:103" ht="4.75" customHeight="1" x14ac:dyDescent="0.25">
      <c r="A326" s="64"/>
      <c r="B326" s="64"/>
      <c r="C326" s="64"/>
      <c r="D326" s="64"/>
      <c r="E326" s="64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  <c r="BM326" s="64"/>
      <c r="BN326" s="64"/>
      <c r="BO326" s="64"/>
      <c r="BP326" s="64"/>
      <c r="BQ326" s="64"/>
      <c r="BR326" s="64"/>
      <c r="BS326" s="64"/>
      <c r="BT326" s="64"/>
      <c r="BU326" s="64"/>
      <c r="BV326" s="64"/>
      <c r="BW326" s="64"/>
      <c r="BX326" s="64"/>
      <c r="BY326" s="64"/>
      <c r="BZ326" s="64"/>
      <c r="CA326" s="64"/>
      <c r="CB326" s="64"/>
      <c r="CC326" s="64"/>
      <c r="CD326" s="64"/>
      <c r="CE326" s="64"/>
      <c r="CF326" s="64"/>
      <c r="CG326" s="64"/>
      <c r="CH326" s="64"/>
      <c r="CI326" s="64"/>
      <c r="CJ326" s="64"/>
      <c r="CK326" s="64"/>
      <c r="CL326" s="64"/>
      <c r="CM326" s="64"/>
      <c r="CN326" s="64"/>
      <c r="CO326" s="64"/>
      <c r="CP326" s="64"/>
      <c r="CQ326" s="64"/>
      <c r="CR326" s="64"/>
      <c r="CS326" s="64"/>
      <c r="CT326" s="64"/>
      <c r="CU326" s="64"/>
      <c r="CV326" s="64"/>
      <c r="CW326" s="64"/>
      <c r="CX326" s="64"/>
      <c r="CY326" s="64"/>
    </row>
    <row r="327" spans="1:103" ht="4.75" customHeight="1" x14ac:dyDescent="0.25">
      <c r="A327" s="64"/>
      <c r="B327" s="64"/>
      <c r="C327" s="64"/>
      <c r="D327" s="64"/>
      <c r="E327" s="64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  <c r="BM327" s="64"/>
      <c r="BN327" s="64"/>
      <c r="BO327" s="64"/>
      <c r="BP327" s="64"/>
      <c r="BQ327" s="64"/>
      <c r="BR327" s="64"/>
      <c r="BS327" s="64"/>
      <c r="BT327" s="64"/>
      <c r="BU327" s="64"/>
      <c r="BV327" s="64"/>
      <c r="BW327" s="64"/>
      <c r="BX327" s="64"/>
      <c r="BY327" s="64"/>
      <c r="BZ327" s="64"/>
      <c r="CA327" s="64"/>
      <c r="CB327" s="64"/>
      <c r="CC327" s="64"/>
      <c r="CD327" s="64"/>
      <c r="CE327" s="64"/>
      <c r="CF327" s="64"/>
      <c r="CG327" s="64"/>
      <c r="CH327" s="64"/>
      <c r="CI327" s="64"/>
      <c r="CJ327" s="64"/>
      <c r="CK327" s="64"/>
      <c r="CL327" s="64"/>
      <c r="CM327" s="64"/>
      <c r="CN327" s="64"/>
      <c r="CO327" s="64"/>
      <c r="CP327" s="64"/>
      <c r="CQ327" s="64"/>
      <c r="CR327" s="64"/>
      <c r="CS327" s="64"/>
      <c r="CT327" s="64"/>
      <c r="CU327" s="64"/>
      <c r="CV327" s="64"/>
      <c r="CW327" s="64"/>
      <c r="CX327" s="64"/>
      <c r="CY327" s="64"/>
    </row>
    <row r="328" spans="1:103" ht="4.75" customHeight="1" x14ac:dyDescent="0.25">
      <c r="A328" s="64"/>
      <c r="B328" s="64"/>
      <c r="C328" s="64"/>
      <c r="D328" s="64"/>
      <c r="E328" s="64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  <c r="BM328" s="64"/>
      <c r="BN328" s="64"/>
      <c r="BO328" s="64"/>
      <c r="BP328" s="64"/>
      <c r="BQ328" s="64"/>
      <c r="BR328" s="64"/>
      <c r="BS328" s="64"/>
      <c r="BT328" s="64"/>
      <c r="BU328" s="64"/>
      <c r="BV328" s="64"/>
      <c r="BW328" s="64"/>
      <c r="BX328" s="64"/>
      <c r="BY328" s="64"/>
      <c r="BZ328" s="64"/>
      <c r="CA328" s="64"/>
      <c r="CB328" s="64"/>
      <c r="CC328" s="64"/>
      <c r="CD328" s="64"/>
      <c r="CE328" s="64"/>
      <c r="CF328" s="64"/>
      <c r="CG328" s="64"/>
      <c r="CH328" s="64"/>
      <c r="CI328" s="64"/>
      <c r="CJ328" s="64"/>
      <c r="CK328" s="64"/>
      <c r="CL328" s="64"/>
      <c r="CM328" s="64"/>
      <c r="CN328" s="64"/>
      <c r="CO328" s="64"/>
      <c r="CP328" s="64"/>
      <c r="CQ328" s="64"/>
      <c r="CR328" s="64"/>
      <c r="CS328" s="64"/>
      <c r="CT328" s="64"/>
      <c r="CU328" s="64"/>
      <c r="CV328" s="64"/>
      <c r="CW328" s="64"/>
      <c r="CX328" s="64"/>
      <c r="CY328" s="64"/>
    </row>
    <row r="329" spans="1:103" ht="4.75" customHeight="1" x14ac:dyDescent="0.25">
      <c r="A329" s="64"/>
      <c r="B329" s="64"/>
      <c r="C329" s="64"/>
      <c r="D329" s="64"/>
      <c r="E329" s="64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  <c r="BM329" s="64"/>
      <c r="BN329" s="64"/>
      <c r="BO329" s="64"/>
      <c r="BP329" s="64"/>
      <c r="BQ329" s="64"/>
      <c r="BR329" s="64"/>
      <c r="BS329" s="64"/>
      <c r="BT329" s="64"/>
      <c r="BU329" s="64"/>
      <c r="BV329" s="64"/>
      <c r="BW329" s="64"/>
      <c r="BX329" s="64"/>
      <c r="BY329" s="64"/>
      <c r="BZ329" s="64"/>
      <c r="CA329" s="64"/>
      <c r="CB329" s="64"/>
      <c r="CC329" s="64"/>
      <c r="CD329" s="64"/>
      <c r="CE329" s="64"/>
      <c r="CF329" s="64"/>
      <c r="CG329" s="64"/>
      <c r="CH329" s="64"/>
      <c r="CI329" s="64"/>
      <c r="CJ329" s="64"/>
      <c r="CK329" s="64"/>
      <c r="CL329" s="64"/>
      <c r="CM329" s="64"/>
      <c r="CN329" s="64"/>
      <c r="CO329" s="64"/>
      <c r="CP329" s="64"/>
      <c r="CQ329" s="64"/>
      <c r="CR329" s="64"/>
      <c r="CS329" s="64"/>
      <c r="CT329" s="64"/>
      <c r="CU329" s="64"/>
      <c r="CV329" s="64"/>
      <c r="CW329" s="64"/>
      <c r="CX329" s="64"/>
      <c r="CY329" s="64"/>
    </row>
    <row r="330" spans="1:103" ht="4.75" customHeight="1" x14ac:dyDescent="0.25">
      <c r="A330" s="64"/>
      <c r="B330" s="64"/>
      <c r="C330" s="64"/>
      <c r="D330" s="64"/>
      <c r="E330" s="64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  <c r="BM330" s="64"/>
      <c r="BN330" s="64"/>
      <c r="BO330" s="64"/>
      <c r="BP330" s="64"/>
      <c r="BQ330" s="64"/>
      <c r="BR330" s="64"/>
      <c r="BS330" s="64"/>
      <c r="BT330" s="64"/>
      <c r="BU330" s="64"/>
      <c r="BV330" s="64"/>
      <c r="BW330" s="64"/>
      <c r="BX330" s="64"/>
      <c r="BY330" s="64"/>
      <c r="BZ330" s="64"/>
      <c r="CA330" s="64"/>
      <c r="CB330" s="64"/>
      <c r="CC330" s="64"/>
      <c r="CD330" s="64"/>
      <c r="CE330" s="64"/>
      <c r="CF330" s="64"/>
      <c r="CG330" s="64"/>
      <c r="CH330" s="64"/>
      <c r="CI330" s="64"/>
      <c r="CJ330" s="64"/>
      <c r="CK330" s="64"/>
      <c r="CL330" s="64"/>
      <c r="CM330" s="64"/>
      <c r="CN330" s="64"/>
      <c r="CO330" s="64"/>
      <c r="CP330" s="64"/>
      <c r="CQ330" s="64"/>
      <c r="CR330" s="64"/>
      <c r="CS330" s="64"/>
      <c r="CT330" s="64"/>
      <c r="CU330" s="64"/>
      <c r="CV330" s="64"/>
      <c r="CW330" s="64"/>
      <c r="CX330" s="64"/>
      <c r="CY330" s="64"/>
    </row>
    <row r="331" spans="1:103" ht="4.75" customHeight="1" x14ac:dyDescent="0.25">
      <c r="A331" s="64"/>
      <c r="B331" s="64"/>
      <c r="C331" s="64"/>
      <c r="D331" s="64"/>
      <c r="E331" s="64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  <c r="BM331" s="64"/>
      <c r="BN331" s="64"/>
      <c r="BO331" s="64"/>
      <c r="BP331" s="64"/>
      <c r="BQ331" s="64"/>
      <c r="BR331" s="64"/>
      <c r="BS331" s="64"/>
      <c r="BT331" s="64"/>
      <c r="BU331" s="64"/>
      <c r="BV331" s="64"/>
      <c r="BW331" s="64"/>
      <c r="BX331" s="64"/>
      <c r="BY331" s="64"/>
      <c r="BZ331" s="64"/>
      <c r="CA331" s="64"/>
      <c r="CB331" s="64"/>
      <c r="CC331" s="64"/>
      <c r="CD331" s="64"/>
      <c r="CE331" s="64"/>
      <c r="CF331" s="64"/>
      <c r="CG331" s="64"/>
      <c r="CH331" s="64"/>
      <c r="CI331" s="64"/>
      <c r="CJ331" s="64"/>
      <c r="CK331" s="64"/>
      <c r="CL331" s="64"/>
      <c r="CM331" s="64"/>
      <c r="CN331" s="64"/>
      <c r="CO331" s="64"/>
      <c r="CP331" s="64"/>
      <c r="CQ331" s="64"/>
      <c r="CR331" s="64"/>
      <c r="CS331" s="64"/>
      <c r="CT331" s="64"/>
      <c r="CU331" s="64"/>
      <c r="CV331" s="64"/>
      <c r="CW331" s="64"/>
      <c r="CX331" s="64"/>
      <c r="CY331" s="64"/>
    </row>
    <row r="332" spans="1:103" ht="4.75" customHeight="1" x14ac:dyDescent="0.25">
      <c r="A332" s="64"/>
      <c r="B332" s="64"/>
      <c r="C332" s="64"/>
      <c r="D332" s="64"/>
      <c r="E332" s="64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4"/>
      <c r="AI332" s="64"/>
      <c r="AJ332" s="64"/>
      <c r="AK332" s="64"/>
      <c r="AL332" s="64"/>
      <c r="AM332" s="64"/>
      <c r="AN332" s="64"/>
      <c r="AO332" s="64"/>
      <c r="AP332" s="64"/>
      <c r="AQ332" s="64"/>
      <c r="AR332" s="64"/>
      <c r="AS332" s="64"/>
      <c r="AT332" s="64"/>
      <c r="AU332" s="64"/>
      <c r="AV332" s="64"/>
      <c r="AW332" s="64"/>
      <c r="AX332" s="64"/>
      <c r="AY332" s="64"/>
      <c r="AZ332" s="64"/>
      <c r="BA332" s="64"/>
      <c r="BB332" s="64"/>
      <c r="BC332" s="64"/>
      <c r="BD332" s="64"/>
      <c r="BE332" s="64"/>
      <c r="BF332" s="64"/>
      <c r="BG332" s="64"/>
      <c r="BH332" s="64"/>
      <c r="BI332" s="64"/>
      <c r="BJ332" s="64"/>
      <c r="BK332" s="64"/>
      <c r="BL332" s="64"/>
      <c r="BM332" s="64"/>
      <c r="BN332" s="64"/>
      <c r="BO332" s="64"/>
      <c r="BP332" s="64"/>
      <c r="BQ332" s="64"/>
      <c r="BR332" s="64"/>
      <c r="BS332" s="64"/>
      <c r="BT332" s="64"/>
      <c r="BU332" s="64"/>
      <c r="BV332" s="64"/>
      <c r="BW332" s="64"/>
      <c r="BX332" s="64"/>
      <c r="BY332" s="64"/>
      <c r="BZ332" s="64"/>
      <c r="CA332" s="64"/>
      <c r="CB332" s="64"/>
      <c r="CC332" s="64"/>
      <c r="CD332" s="64"/>
      <c r="CE332" s="64"/>
      <c r="CF332" s="64"/>
      <c r="CG332" s="64"/>
      <c r="CH332" s="64"/>
      <c r="CI332" s="64"/>
      <c r="CJ332" s="64"/>
      <c r="CK332" s="64"/>
      <c r="CL332" s="64"/>
      <c r="CM332" s="64"/>
      <c r="CN332" s="64"/>
      <c r="CO332" s="64"/>
      <c r="CP332" s="64"/>
      <c r="CQ332" s="64"/>
      <c r="CR332" s="64"/>
      <c r="CS332" s="64"/>
      <c r="CT332" s="64"/>
      <c r="CU332" s="64"/>
      <c r="CV332" s="64"/>
      <c r="CW332" s="64"/>
      <c r="CX332" s="64"/>
      <c r="CY332" s="64"/>
    </row>
    <row r="333" spans="1:103" ht="4.75" customHeight="1" x14ac:dyDescent="0.25">
      <c r="A333" s="64"/>
      <c r="B333" s="64"/>
      <c r="C333" s="64"/>
      <c r="D333" s="64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4"/>
      <c r="AI333" s="64"/>
      <c r="AJ333" s="64"/>
      <c r="AK333" s="64"/>
      <c r="AL333" s="64"/>
      <c r="AM333" s="64"/>
      <c r="AN333" s="64"/>
      <c r="AO333" s="64"/>
      <c r="AP333" s="64"/>
      <c r="AQ333" s="64"/>
      <c r="AR333" s="64"/>
      <c r="AS333" s="64"/>
      <c r="AT333" s="64"/>
      <c r="AU333" s="64"/>
      <c r="AV333" s="64"/>
      <c r="AW333" s="64"/>
      <c r="AX333" s="64"/>
      <c r="AY333" s="64"/>
      <c r="AZ333" s="64"/>
      <c r="BA333" s="64"/>
      <c r="BB333" s="64"/>
      <c r="BC333" s="64"/>
      <c r="BD333" s="64"/>
      <c r="BE333" s="64"/>
      <c r="BF333" s="64"/>
      <c r="BG333" s="64"/>
      <c r="BH333" s="64"/>
      <c r="BI333" s="64"/>
      <c r="BJ333" s="64"/>
      <c r="BK333" s="64"/>
      <c r="BL333" s="64"/>
      <c r="BM333" s="64"/>
      <c r="BN333" s="64"/>
      <c r="BO333" s="64"/>
      <c r="BP333" s="64"/>
      <c r="BQ333" s="64"/>
      <c r="BR333" s="64"/>
      <c r="BS333" s="64"/>
      <c r="BT333" s="64"/>
      <c r="BU333" s="64"/>
      <c r="BV333" s="64"/>
      <c r="BW333" s="64"/>
      <c r="BX333" s="64"/>
      <c r="BY333" s="64"/>
      <c r="BZ333" s="64"/>
      <c r="CA333" s="64"/>
      <c r="CB333" s="64"/>
      <c r="CC333" s="64"/>
      <c r="CD333" s="64"/>
      <c r="CE333" s="64"/>
      <c r="CF333" s="64"/>
      <c r="CG333" s="64"/>
      <c r="CH333" s="64"/>
      <c r="CI333" s="64"/>
      <c r="CJ333" s="64"/>
      <c r="CK333" s="64"/>
      <c r="CL333" s="64"/>
      <c r="CM333" s="64"/>
      <c r="CN333" s="64"/>
      <c r="CO333" s="64"/>
      <c r="CP333" s="64"/>
      <c r="CQ333" s="64"/>
      <c r="CR333" s="64"/>
      <c r="CS333" s="64"/>
      <c r="CT333" s="64"/>
      <c r="CU333" s="64"/>
      <c r="CV333" s="64"/>
      <c r="CW333" s="64"/>
      <c r="CX333" s="64"/>
      <c r="CY333" s="64"/>
    </row>
    <row r="334" spans="1:103" ht="4.75" customHeight="1" x14ac:dyDescent="0.25">
      <c r="A334" s="64"/>
      <c r="B334" s="64"/>
      <c r="C334" s="64"/>
      <c r="D334" s="64"/>
      <c r="E334" s="64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4"/>
      <c r="AI334" s="64"/>
      <c r="AJ334" s="64"/>
      <c r="AK334" s="64"/>
      <c r="AL334" s="64"/>
      <c r="AM334" s="64"/>
      <c r="AN334" s="64"/>
      <c r="AO334" s="64"/>
      <c r="AP334" s="64"/>
      <c r="AQ334" s="64"/>
      <c r="AR334" s="64"/>
      <c r="AS334" s="64"/>
      <c r="AT334" s="64"/>
      <c r="AU334" s="64"/>
      <c r="AV334" s="64"/>
      <c r="AW334" s="64"/>
      <c r="AX334" s="64"/>
      <c r="AY334" s="64"/>
      <c r="AZ334" s="64"/>
      <c r="BA334" s="64"/>
      <c r="BB334" s="64"/>
      <c r="BC334" s="64"/>
      <c r="BD334" s="64"/>
      <c r="BE334" s="64"/>
      <c r="BF334" s="64"/>
      <c r="BG334" s="64"/>
      <c r="BH334" s="64"/>
      <c r="BI334" s="64"/>
      <c r="BJ334" s="64"/>
      <c r="BK334" s="64"/>
      <c r="BL334" s="64"/>
      <c r="BM334" s="64"/>
      <c r="BN334" s="64"/>
      <c r="BO334" s="64"/>
      <c r="BP334" s="64"/>
      <c r="BQ334" s="64"/>
      <c r="BR334" s="64"/>
      <c r="BS334" s="64"/>
      <c r="BT334" s="64"/>
      <c r="BU334" s="64"/>
      <c r="BV334" s="64"/>
      <c r="BW334" s="64"/>
      <c r="BX334" s="64"/>
      <c r="BY334" s="64"/>
      <c r="BZ334" s="64"/>
      <c r="CA334" s="64"/>
      <c r="CB334" s="64"/>
      <c r="CC334" s="64"/>
      <c r="CD334" s="64"/>
      <c r="CE334" s="64"/>
      <c r="CF334" s="64"/>
      <c r="CG334" s="64"/>
      <c r="CH334" s="64"/>
      <c r="CI334" s="64"/>
      <c r="CJ334" s="64"/>
      <c r="CK334" s="64"/>
      <c r="CL334" s="64"/>
      <c r="CM334" s="64"/>
      <c r="CN334" s="64"/>
      <c r="CO334" s="64"/>
      <c r="CP334" s="64"/>
      <c r="CQ334" s="64"/>
      <c r="CR334" s="64"/>
      <c r="CS334" s="64"/>
      <c r="CT334" s="64"/>
      <c r="CU334" s="64"/>
      <c r="CV334" s="64"/>
      <c r="CW334" s="64"/>
      <c r="CX334" s="64"/>
      <c r="CY334" s="64"/>
    </row>
    <row r="335" spans="1:103" ht="4.75" customHeight="1" x14ac:dyDescent="0.2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  <c r="BM335" s="64"/>
      <c r="BN335" s="64"/>
      <c r="BO335" s="64"/>
      <c r="BP335" s="64"/>
      <c r="BQ335" s="64"/>
      <c r="BR335" s="64"/>
      <c r="BS335" s="64"/>
      <c r="BT335" s="64"/>
      <c r="BU335" s="64"/>
      <c r="BV335" s="64"/>
      <c r="BW335" s="64"/>
      <c r="BX335" s="64"/>
      <c r="BY335" s="64"/>
      <c r="BZ335" s="64"/>
      <c r="CA335" s="64"/>
      <c r="CB335" s="64"/>
      <c r="CC335" s="64"/>
      <c r="CD335" s="64"/>
      <c r="CE335" s="64"/>
      <c r="CF335" s="64"/>
      <c r="CG335" s="64"/>
      <c r="CH335" s="64"/>
      <c r="CI335" s="64"/>
      <c r="CJ335" s="64"/>
      <c r="CK335" s="64"/>
      <c r="CL335" s="64"/>
      <c r="CM335" s="64"/>
      <c r="CN335" s="64"/>
      <c r="CO335" s="64"/>
      <c r="CP335" s="64"/>
      <c r="CQ335" s="64"/>
      <c r="CR335" s="64"/>
      <c r="CS335" s="64"/>
      <c r="CT335" s="64"/>
      <c r="CU335" s="64"/>
      <c r="CV335" s="64"/>
      <c r="CW335" s="64"/>
      <c r="CX335" s="64"/>
      <c r="CY335" s="64"/>
    </row>
    <row r="336" spans="1:103" ht="4.75" customHeight="1" x14ac:dyDescent="0.25">
      <c r="A336" s="64"/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  <c r="BM336" s="64"/>
      <c r="BN336" s="64"/>
      <c r="BO336" s="64"/>
      <c r="BP336" s="64"/>
      <c r="BQ336" s="64"/>
      <c r="BR336" s="64"/>
      <c r="BS336" s="64"/>
      <c r="BT336" s="64"/>
      <c r="BU336" s="64"/>
      <c r="BV336" s="64"/>
      <c r="BW336" s="64"/>
      <c r="BX336" s="64"/>
      <c r="BY336" s="64"/>
      <c r="BZ336" s="64"/>
      <c r="CA336" s="64"/>
      <c r="CB336" s="64"/>
      <c r="CC336" s="64"/>
      <c r="CD336" s="64"/>
      <c r="CE336" s="64"/>
      <c r="CF336" s="64"/>
      <c r="CG336" s="64"/>
      <c r="CH336" s="64"/>
      <c r="CI336" s="64"/>
      <c r="CJ336" s="64"/>
      <c r="CK336" s="64"/>
      <c r="CL336" s="64"/>
      <c r="CM336" s="64"/>
      <c r="CN336" s="64"/>
      <c r="CO336" s="64"/>
      <c r="CP336" s="64"/>
      <c r="CQ336" s="64"/>
      <c r="CR336" s="64"/>
      <c r="CS336" s="64"/>
      <c r="CT336" s="64"/>
      <c r="CU336" s="64"/>
      <c r="CV336" s="64"/>
      <c r="CW336" s="64"/>
      <c r="CX336" s="64"/>
      <c r="CY336" s="64"/>
    </row>
    <row r="337" spans="1:103" ht="4.75" customHeight="1" x14ac:dyDescent="0.25">
      <c r="A337" s="64"/>
      <c r="B337" s="64"/>
      <c r="C337" s="64"/>
      <c r="D337" s="64"/>
      <c r="E337" s="64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  <c r="BM337" s="64"/>
      <c r="BN337" s="64"/>
      <c r="BO337" s="64"/>
      <c r="BP337" s="64"/>
      <c r="BQ337" s="64"/>
      <c r="BR337" s="64"/>
      <c r="BS337" s="64"/>
      <c r="BT337" s="64"/>
      <c r="BU337" s="64"/>
      <c r="BV337" s="64"/>
      <c r="BW337" s="64"/>
      <c r="BX337" s="64"/>
      <c r="BY337" s="64"/>
      <c r="BZ337" s="64"/>
      <c r="CA337" s="64"/>
      <c r="CB337" s="64"/>
      <c r="CC337" s="64"/>
      <c r="CD337" s="64"/>
      <c r="CE337" s="64"/>
      <c r="CF337" s="64"/>
      <c r="CG337" s="64"/>
      <c r="CH337" s="64"/>
      <c r="CI337" s="64"/>
      <c r="CJ337" s="64"/>
      <c r="CK337" s="64"/>
      <c r="CL337" s="64"/>
      <c r="CM337" s="64"/>
      <c r="CN337" s="64"/>
      <c r="CO337" s="64"/>
      <c r="CP337" s="64"/>
      <c r="CQ337" s="64"/>
      <c r="CR337" s="64"/>
      <c r="CS337" s="64"/>
      <c r="CT337" s="64"/>
      <c r="CU337" s="64"/>
      <c r="CV337" s="64"/>
      <c r="CW337" s="64"/>
      <c r="CX337" s="64"/>
      <c r="CY337" s="64"/>
    </row>
    <row r="338" spans="1:103" ht="4.75" customHeight="1" x14ac:dyDescent="0.25">
      <c r="A338" s="64"/>
      <c r="B338" s="64"/>
      <c r="C338" s="64"/>
      <c r="D338" s="64"/>
      <c r="E338" s="64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  <c r="BM338" s="64"/>
      <c r="BN338" s="64"/>
      <c r="BO338" s="64"/>
      <c r="BP338" s="64"/>
      <c r="BQ338" s="64"/>
      <c r="BR338" s="64"/>
      <c r="BS338" s="64"/>
      <c r="BT338" s="64"/>
      <c r="BU338" s="64"/>
      <c r="BV338" s="64"/>
      <c r="BW338" s="64"/>
      <c r="BX338" s="64"/>
      <c r="BY338" s="64"/>
      <c r="BZ338" s="64"/>
      <c r="CA338" s="64"/>
      <c r="CB338" s="64"/>
      <c r="CC338" s="64"/>
      <c r="CD338" s="64"/>
      <c r="CE338" s="64"/>
      <c r="CF338" s="64"/>
      <c r="CG338" s="64"/>
      <c r="CH338" s="64"/>
      <c r="CI338" s="64"/>
      <c r="CJ338" s="64"/>
      <c r="CK338" s="64"/>
      <c r="CL338" s="64"/>
      <c r="CM338" s="64"/>
      <c r="CN338" s="64"/>
      <c r="CO338" s="64"/>
      <c r="CP338" s="64"/>
      <c r="CQ338" s="64"/>
      <c r="CR338" s="64"/>
      <c r="CS338" s="64"/>
      <c r="CT338" s="64"/>
      <c r="CU338" s="64"/>
      <c r="CV338" s="64"/>
      <c r="CW338" s="64"/>
      <c r="CX338" s="64"/>
      <c r="CY338" s="64"/>
    </row>
    <row r="339" spans="1:103" ht="4.75" customHeight="1" x14ac:dyDescent="0.25">
      <c r="A339" s="64"/>
      <c r="B339" s="64"/>
      <c r="C339" s="64"/>
      <c r="D339" s="64"/>
      <c r="E339" s="64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  <c r="BM339" s="64"/>
      <c r="BN339" s="64"/>
      <c r="BO339" s="64"/>
      <c r="BP339" s="64"/>
      <c r="BQ339" s="64"/>
      <c r="BR339" s="64"/>
      <c r="BS339" s="64"/>
      <c r="BT339" s="64"/>
      <c r="BU339" s="64"/>
      <c r="BV339" s="64"/>
      <c r="BW339" s="64"/>
      <c r="BX339" s="64"/>
      <c r="BY339" s="64"/>
      <c r="BZ339" s="64"/>
      <c r="CA339" s="64"/>
      <c r="CB339" s="64"/>
      <c r="CC339" s="64"/>
      <c r="CD339" s="64"/>
      <c r="CE339" s="64"/>
      <c r="CF339" s="64"/>
      <c r="CG339" s="64"/>
      <c r="CH339" s="64"/>
      <c r="CI339" s="64"/>
      <c r="CJ339" s="64"/>
      <c r="CK339" s="64"/>
      <c r="CL339" s="64"/>
      <c r="CM339" s="64"/>
      <c r="CN339" s="64"/>
      <c r="CO339" s="64"/>
      <c r="CP339" s="64"/>
      <c r="CQ339" s="64"/>
      <c r="CR339" s="64"/>
      <c r="CS339" s="64"/>
      <c r="CT339" s="64"/>
      <c r="CU339" s="64"/>
      <c r="CV339" s="64"/>
      <c r="CW339" s="64"/>
      <c r="CX339" s="64"/>
      <c r="CY339" s="64"/>
    </row>
    <row r="340" spans="1:103" ht="4.75" customHeight="1" x14ac:dyDescent="0.25">
      <c r="A340" s="64"/>
      <c r="B340" s="64"/>
      <c r="C340" s="64"/>
      <c r="D340" s="64"/>
      <c r="E340" s="64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  <c r="BM340" s="64"/>
      <c r="BN340" s="64"/>
      <c r="BO340" s="64"/>
      <c r="BP340" s="64"/>
      <c r="BQ340" s="64"/>
      <c r="BR340" s="64"/>
      <c r="BS340" s="64"/>
      <c r="BT340" s="64"/>
      <c r="BU340" s="64"/>
      <c r="BV340" s="64"/>
      <c r="BW340" s="64"/>
      <c r="BX340" s="64"/>
      <c r="BY340" s="64"/>
      <c r="BZ340" s="64"/>
      <c r="CA340" s="64"/>
      <c r="CB340" s="64"/>
      <c r="CC340" s="64"/>
      <c r="CD340" s="64"/>
      <c r="CE340" s="64"/>
      <c r="CF340" s="64"/>
      <c r="CG340" s="64"/>
      <c r="CH340" s="64"/>
      <c r="CI340" s="64"/>
      <c r="CJ340" s="64"/>
      <c r="CK340" s="64"/>
      <c r="CL340" s="64"/>
      <c r="CM340" s="64"/>
      <c r="CN340" s="64"/>
      <c r="CO340" s="64"/>
      <c r="CP340" s="64"/>
      <c r="CQ340" s="64"/>
      <c r="CR340" s="64"/>
      <c r="CS340" s="64"/>
      <c r="CT340" s="64"/>
      <c r="CU340" s="64"/>
      <c r="CV340" s="64"/>
      <c r="CW340" s="64"/>
      <c r="CX340" s="64"/>
      <c r="CY340" s="64"/>
    </row>
    <row r="341" spans="1:103" ht="4.75" customHeight="1" x14ac:dyDescent="0.25">
      <c r="A341" s="64"/>
      <c r="B341" s="64"/>
      <c r="C341" s="64"/>
      <c r="D341" s="64"/>
      <c r="E341" s="64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  <c r="BM341" s="64"/>
      <c r="BN341" s="64"/>
      <c r="BO341" s="64"/>
      <c r="BP341" s="64"/>
      <c r="BQ341" s="64"/>
      <c r="BR341" s="64"/>
      <c r="BS341" s="64"/>
      <c r="BT341" s="64"/>
      <c r="BU341" s="64"/>
      <c r="BV341" s="64"/>
      <c r="BW341" s="64"/>
      <c r="BX341" s="64"/>
      <c r="BY341" s="64"/>
      <c r="BZ341" s="64"/>
      <c r="CA341" s="64"/>
      <c r="CB341" s="64"/>
      <c r="CC341" s="64"/>
      <c r="CD341" s="64"/>
      <c r="CE341" s="64"/>
      <c r="CF341" s="64"/>
      <c r="CG341" s="64"/>
      <c r="CH341" s="64"/>
      <c r="CI341" s="64"/>
      <c r="CJ341" s="64"/>
      <c r="CK341" s="64"/>
      <c r="CL341" s="64"/>
      <c r="CM341" s="64"/>
      <c r="CN341" s="64"/>
      <c r="CO341" s="64"/>
      <c r="CP341" s="64"/>
      <c r="CQ341" s="64"/>
      <c r="CR341" s="64"/>
      <c r="CS341" s="64"/>
      <c r="CT341" s="64"/>
      <c r="CU341" s="64"/>
      <c r="CV341" s="64"/>
      <c r="CW341" s="64"/>
      <c r="CX341" s="64"/>
      <c r="CY341" s="64"/>
    </row>
    <row r="342" spans="1:103" ht="4.75" customHeight="1" x14ac:dyDescent="0.25">
      <c r="A342" s="64"/>
      <c r="B342" s="64"/>
      <c r="C342" s="64"/>
      <c r="D342" s="64"/>
      <c r="E342" s="64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  <c r="BM342" s="64"/>
      <c r="BN342" s="64"/>
      <c r="BO342" s="64"/>
      <c r="BP342" s="64"/>
      <c r="BQ342" s="64"/>
      <c r="BR342" s="64"/>
      <c r="BS342" s="64"/>
      <c r="BT342" s="64"/>
      <c r="BU342" s="64"/>
      <c r="BV342" s="64"/>
      <c r="BW342" s="64"/>
      <c r="BX342" s="64"/>
      <c r="BY342" s="64"/>
      <c r="BZ342" s="64"/>
      <c r="CA342" s="64"/>
      <c r="CB342" s="64"/>
      <c r="CC342" s="64"/>
      <c r="CD342" s="64"/>
      <c r="CE342" s="64"/>
      <c r="CF342" s="64"/>
      <c r="CG342" s="64"/>
      <c r="CH342" s="64"/>
      <c r="CI342" s="64"/>
      <c r="CJ342" s="64"/>
      <c r="CK342" s="64"/>
      <c r="CL342" s="64"/>
      <c r="CM342" s="64"/>
      <c r="CN342" s="64"/>
      <c r="CO342" s="64"/>
      <c r="CP342" s="64"/>
      <c r="CQ342" s="64"/>
      <c r="CR342" s="64"/>
      <c r="CS342" s="64"/>
      <c r="CT342" s="64"/>
      <c r="CU342" s="64"/>
      <c r="CV342" s="64"/>
      <c r="CW342" s="64"/>
      <c r="CX342" s="64"/>
      <c r="CY342" s="64"/>
    </row>
    <row r="343" spans="1:103" ht="4.75" customHeight="1" x14ac:dyDescent="0.25">
      <c r="A343" s="64"/>
      <c r="B343" s="64"/>
      <c r="C343" s="64"/>
      <c r="D343" s="64"/>
      <c r="E343" s="64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  <c r="BM343" s="64"/>
      <c r="BN343" s="64"/>
      <c r="BO343" s="64"/>
      <c r="BP343" s="64"/>
      <c r="BQ343" s="64"/>
      <c r="BR343" s="64"/>
      <c r="BS343" s="64"/>
      <c r="BT343" s="64"/>
      <c r="BU343" s="64"/>
      <c r="BV343" s="64"/>
      <c r="BW343" s="64"/>
      <c r="BX343" s="64"/>
      <c r="BY343" s="64"/>
      <c r="BZ343" s="64"/>
      <c r="CA343" s="64"/>
      <c r="CB343" s="64"/>
      <c r="CC343" s="64"/>
      <c r="CD343" s="64"/>
      <c r="CE343" s="64"/>
      <c r="CF343" s="64"/>
      <c r="CG343" s="64"/>
      <c r="CH343" s="64"/>
      <c r="CI343" s="64"/>
      <c r="CJ343" s="64"/>
      <c r="CK343" s="64"/>
      <c r="CL343" s="64"/>
      <c r="CM343" s="64"/>
      <c r="CN343" s="64"/>
      <c r="CO343" s="64"/>
      <c r="CP343" s="64"/>
      <c r="CQ343" s="64"/>
      <c r="CR343" s="64"/>
      <c r="CS343" s="64"/>
      <c r="CT343" s="64"/>
      <c r="CU343" s="64"/>
      <c r="CV343" s="64"/>
      <c r="CW343" s="64"/>
      <c r="CX343" s="64"/>
      <c r="CY343" s="64"/>
    </row>
    <row r="344" spans="1:103" ht="4.75" customHeight="1" x14ac:dyDescent="0.25">
      <c r="A344" s="64"/>
      <c r="B344" s="64"/>
      <c r="C344" s="64"/>
      <c r="D344" s="64"/>
      <c r="E344" s="64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  <c r="BM344" s="64"/>
      <c r="BN344" s="64"/>
      <c r="BO344" s="64"/>
      <c r="BP344" s="64"/>
      <c r="BQ344" s="64"/>
      <c r="BR344" s="64"/>
      <c r="BS344" s="64"/>
      <c r="BT344" s="64"/>
      <c r="BU344" s="64"/>
      <c r="BV344" s="64"/>
      <c r="BW344" s="64"/>
      <c r="BX344" s="64"/>
      <c r="BY344" s="64"/>
      <c r="BZ344" s="64"/>
      <c r="CA344" s="64"/>
      <c r="CB344" s="64"/>
      <c r="CC344" s="64"/>
      <c r="CD344" s="64"/>
      <c r="CE344" s="64"/>
      <c r="CF344" s="64"/>
      <c r="CG344" s="64"/>
      <c r="CH344" s="64"/>
      <c r="CI344" s="64"/>
      <c r="CJ344" s="64"/>
      <c r="CK344" s="64"/>
      <c r="CL344" s="64"/>
      <c r="CM344" s="64"/>
      <c r="CN344" s="64"/>
      <c r="CO344" s="64"/>
      <c r="CP344" s="64"/>
      <c r="CQ344" s="64"/>
      <c r="CR344" s="64"/>
      <c r="CS344" s="64"/>
      <c r="CT344" s="64"/>
      <c r="CU344" s="64"/>
      <c r="CV344" s="64"/>
      <c r="CW344" s="64"/>
      <c r="CX344" s="64"/>
      <c r="CY344" s="64"/>
    </row>
    <row r="345" spans="1:103" ht="4.75" customHeight="1" x14ac:dyDescent="0.25">
      <c r="A345" s="64"/>
      <c r="B345" s="64"/>
      <c r="C345" s="64"/>
      <c r="D345" s="64"/>
      <c r="E345" s="64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  <c r="BM345" s="64"/>
      <c r="BN345" s="64"/>
      <c r="BO345" s="64"/>
      <c r="BP345" s="64"/>
      <c r="BQ345" s="64"/>
      <c r="BR345" s="64"/>
      <c r="BS345" s="64"/>
      <c r="BT345" s="64"/>
      <c r="BU345" s="64"/>
      <c r="BV345" s="64"/>
      <c r="BW345" s="64"/>
      <c r="BX345" s="64"/>
      <c r="BY345" s="64"/>
      <c r="BZ345" s="64"/>
      <c r="CA345" s="64"/>
      <c r="CB345" s="64"/>
      <c r="CC345" s="64"/>
      <c r="CD345" s="64"/>
      <c r="CE345" s="64"/>
      <c r="CF345" s="64"/>
      <c r="CG345" s="64"/>
      <c r="CH345" s="64"/>
      <c r="CI345" s="64"/>
      <c r="CJ345" s="64"/>
      <c r="CK345" s="64"/>
      <c r="CL345" s="64"/>
      <c r="CM345" s="64"/>
      <c r="CN345" s="64"/>
      <c r="CO345" s="64"/>
      <c r="CP345" s="64"/>
      <c r="CQ345" s="64"/>
      <c r="CR345" s="64"/>
      <c r="CS345" s="64"/>
      <c r="CT345" s="64"/>
      <c r="CU345" s="64"/>
      <c r="CV345" s="64"/>
      <c r="CW345" s="64"/>
      <c r="CX345" s="64"/>
      <c r="CY345" s="64"/>
    </row>
    <row r="346" spans="1:103" ht="4.75" customHeight="1" x14ac:dyDescent="0.2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  <c r="BM346" s="64"/>
      <c r="BN346" s="64"/>
      <c r="BO346" s="64"/>
      <c r="BP346" s="64"/>
      <c r="BQ346" s="64"/>
      <c r="BR346" s="64"/>
      <c r="BS346" s="64"/>
      <c r="BT346" s="64"/>
      <c r="BU346" s="64"/>
      <c r="BV346" s="64"/>
      <c r="BW346" s="64"/>
      <c r="BX346" s="64"/>
      <c r="BY346" s="64"/>
      <c r="BZ346" s="64"/>
      <c r="CA346" s="64"/>
      <c r="CB346" s="64"/>
      <c r="CC346" s="64"/>
      <c r="CD346" s="64"/>
      <c r="CE346" s="64"/>
      <c r="CF346" s="64"/>
      <c r="CG346" s="64"/>
      <c r="CH346" s="64"/>
      <c r="CI346" s="64"/>
      <c r="CJ346" s="64"/>
      <c r="CK346" s="64"/>
      <c r="CL346" s="64"/>
      <c r="CM346" s="64"/>
      <c r="CN346" s="64"/>
      <c r="CO346" s="64"/>
      <c r="CP346" s="64"/>
      <c r="CQ346" s="64"/>
      <c r="CR346" s="64"/>
      <c r="CS346" s="64"/>
      <c r="CT346" s="64"/>
      <c r="CU346" s="64"/>
      <c r="CV346" s="64"/>
      <c r="CW346" s="64"/>
      <c r="CX346" s="64"/>
      <c r="CY346" s="64"/>
    </row>
    <row r="347" spans="1:103" ht="4.75" customHeight="1" x14ac:dyDescent="0.25">
      <c r="A347" s="64"/>
      <c r="B347" s="64"/>
      <c r="C347" s="64"/>
      <c r="D347" s="64"/>
      <c r="E347" s="64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  <c r="BM347" s="64"/>
      <c r="BN347" s="64"/>
      <c r="BO347" s="64"/>
      <c r="BP347" s="64"/>
      <c r="BQ347" s="64"/>
      <c r="BR347" s="64"/>
      <c r="BS347" s="64"/>
      <c r="BT347" s="64"/>
      <c r="BU347" s="64"/>
      <c r="BV347" s="64"/>
      <c r="BW347" s="64"/>
      <c r="BX347" s="64"/>
      <c r="BY347" s="64"/>
      <c r="BZ347" s="64"/>
      <c r="CA347" s="64"/>
      <c r="CB347" s="64"/>
      <c r="CC347" s="64"/>
      <c r="CD347" s="64"/>
      <c r="CE347" s="64"/>
      <c r="CF347" s="64"/>
      <c r="CG347" s="64"/>
      <c r="CH347" s="64"/>
      <c r="CI347" s="64"/>
      <c r="CJ347" s="64"/>
      <c r="CK347" s="64"/>
      <c r="CL347" s="64"/>
      <c r="CM347" s="64"/>
      <c r="CN347" s="64"/>
      <c r="CO347" s="64"/>
      <c r="CP347" s="64"/>
      <c r="CQ347" s="64"/>
      <c r="CR347" s="64"/>
      <c r="CS347" s="64"/>
      <c r="CT347" s="64"/>
      <c r="CU347" s="64"/>
      <c r="CV347" s="64"/>
      <c r="CW347" s="64"/>
      <c r="CX347" s="64"/>
      <c r="CY347" s="64"/>
    </row>
    <row r="348" spans="1:103" ht="4.75" customHeight="1" x14ac:dyDescent="0.25">
      <c r="A348" s="64"/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  <c r="BM348" s="64"/>
      <c r="BN348" s="64"/>
      <c r="BO348" s="64"/>
      <c r="BP348" s="64"/>
      <c r="BQ348" s="64"/>
      <c r="BR348" s="64"/>
      <c r="BS348" s="64"/>
      <c r="BT348" s="64"/>
      <c r="BU348" s="64"/>
      <c r="BV348" s="64"/>
      <c r="BW348" s="64"/>
      <c r="BX348" s="64"/>
      <c r="BY348" s="64"/>
      <c r="BZ348" s="64"/>
      <c r="CA348" s="64"/>
      <c r="CB348" s="64"/>
      <c r="CC348" s="64"/>
      <c r="CD348" s="64"/>
      <c r="CE348" s="64"/>
      <c r="CF348" s="64"/>
      <c r="CG348" s="64"/>
      <c r="CH348" s="64"/>
      <c r="CI348" s="64"/>
      <c r="CJ348" s="64"/>
      <c r="CK348" s="64"/>
      <c r="CL348" s="64"/>
      <c r="CM348" s="64"/>
      <c r="CN348" s="64"/>
      <c r="CO348" s="64"/>
      <c r="CP348" s="64"/>
      <c r="CQ348" s="64"/>
      <c r="CR348" s="64"/>
      <c r="CS348" s="64"/>
      <c r="CT348" s="64"/>
      <c r="CU348" s="64"/>
      <c r="CV348" s="64"/>
      <c r="CW348" s="64"/>
      <c r="CX348" s="64"/>
      <c r="CY348" s="64"/>
    </row>
    <row r="349" spans="1:103" ht="4.75" customHeight="1" x14ac:dyDescent="0.25">
      <c r="A349" s="64"/>
      <c r="B349" s="64"/>
      <c r="C349" s="64"/>
      <c r="D349" s="64"/>
      <c r="E349" s="64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  <c r="BM349" s="64"/>
      <c r="BN349" s="64"/>
      <c r="BO349" s="64"/>
      <c r="BP349" s="64"/>
      <c r="BQ349" s="64"/>
      <c r="BR349" s="64"/>
      <c r="BS349" s="64"/>
      <c r="BT349" s="64"/>
      <c r="BU349" s="64"/>
      <c r="BV349" s="64"/>
      <c r="BW349" s="64"/>
      <c r="BX349" s="64"/>
      <c r="BY349" s="64"/>
      <c r="BZ349" s="64"/>
      <c r="CA349" s="64"/>
      <c r="CB349" s="64"/>
      <c r="CC349" s="64"/>
      <c r="CD349" s="64"/>
      <c r="CE349" s="64"/>
      <c r="CF349" s="64"/>
      <c r="CG349" s="64"/>
      <c r="CH349" s="64"/>
      <c r="CI349" s="64"/>
      <c r="CJ349" s="64"/>
      <c r="CK349" s="64"/>
      <c r="CL349" s="64"/>
      <c r="CM349" s="64"/>
      <c r="CN349" s="64"/>
      <c r="CO349" s="64"/>
      <c r="CP349" s="64"/>
      <c r="CQ349" s="64"/>
      <c r="CR349" s="64"/>
      <c r="CS349" s="64"/>
      <c r="CT349" s="64"/>
      <c r="CU349" s="64"/>
      <c r="CV349" s="64"/>
      <c r="CW349" s="64"/>
      <c r="CX349" s="64"/>
      <c r="CY349" s="64"/>
    </row>
    <row r="350" spans="1:103" ht="4.75" customHeight="1" x14ac:dyDescent="0.25">
      <c r="A350" s="64"/>
      <c r="B350" s="64"/>
      <c r="C350" s="64"/>
      <c r="D350" s="64"/>
      <c r="E350" s="64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  <c r="BM350" s="64"/>
      <c r="BN350" s="64"/>
      <c r="BO350" s="64"/>
      <c r="BP350" s="64"/>
      <c r="BQ350" s="64"/>
      <c r="BR350" s="64"/>
      <c r="BS350" s="64"/>
      <c r="BT350" s="64"/>
      <c r="BU350" s="64"/>
      <c r="BV350" s="64"/>
      <c r="BW350" s="64"/>
      <c r="BX350" s="64"/>
      <c r="BY350" s="64"/>
      <c r="BZ350" s="64"/>
      <c r="CA350" s="64"/>
      <c r="CB350" s="64"/>
      <c r="CC350" s="64"/>
      <c r="CD350" s="64"/>
      <c r="CE350" s="64"/>
      <c r="CF350" s="64"/>
      <c r="CG350" s="64"/>
      <c r="CH350" s="64"/>
      <c r="CI350" s="64"/>
      <c r="CJ350" s="64"/>
      <c r="CK350" s="64"/>
      <c r="CL350" s="64"/>
      <c r="CM350" s="64"/>
      <c r="CN350" s="64"/>
      <c r="CO350" s="64"/>
      <c r="CP350" s="64"/>
      <c r="CQ350" s="64"/>
      <c r="CR350" s="64"/>
      <c r="CS350" s="64"/>
      <c r="CT350" s="64"/>
      <c r="CU350" s="64"/>
      <c r="CV350" s="64"/>
      <c r="CW350" s="64"/>
      <c r="CX350" s="64"/>
      <c r="CY350" s="64"/>
    </row>
    <row r="351" spans="1:103" ht="4.75" customHeight="1" x14ac:dyDescent="0.25">
      <c r="A351" s="64"/>
      <c r="B351" s="64"/>
      <c r="C351" s="64"/>
      <c r="D351" s="64"/>
      <c r="E351" s="64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  <c r="BM351" s="64"/>
      <c r="BN351" s="64"/>
      <c r="BO351" s="64"/>
      <c r="BP351" s="64"/>
      <c r="BQ351" s="64"/>
      <c r="BR351" s="64"/>
      <c r="BS351" s="64"/>
      <c r="BT351" s="64"/>
      <c r="BU351" s="64"/>
      <c r="BV351" s="64"/>
      <c r="BW351" s="64"/>
      <c r="BX351" s="64"/>
      <c r="BY351" s="64"/>
      <c r="BZ351" s="64"/>
      <c r="CA351" s="64"/>
      <c r="CB351" s="64"/>
      <c r="CC351" s="64"/>
      <c r="CD351" s="64"/>
      <c r="CE351" s="64"/>
      <c r="CF351" s="64"/>
      <c r="CG351" s="64"/>
      <c r="CH351" s="64"/>
      <c r="CI351" s="64"/>
      <c r="CJ351" s="64"/>
      <c r="CK351" s="64"/>
      <c r="CL351" s="64"/>
      <c r="CM351" s="64"/>
      <c r="CN351" s="64"/>
      <c r="CO351" s="64"/>
      <c r="CP351" s="64"/>
      <c r="CQ351" s="64"/>
      <c r="CR351" s="64"/>
      <c r="CS351" s="64"/>
      <c r="CT351" s="64"/>
      <c r="CU351" s="64"/>
      <c r="CV351" s="64"/>
      <c r="CW351" s="64"/>
      <c r="CX351" s="64"/>
      <c r="CY351" s="64"/>
    </row>
    <row r="352" spans="1:103" ht="4.75" customHeight="1" x14ac:dyDescent="0.25">
      <c r="A352" s="64"/>
      <c r="B352" s="64"/>
      <c r="C352" s="64"/>
      <c r="D352" s="64"/>
      <c r="E352" s="64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  <c r="BM352" s="64"/>
      <c r="BN352" s="64"/>
      <c r="BO352" s="64"/>
      <c r="BP352" s="64"/>
      <c r="BQ352" s="64"/>
      <c r="BR352" s="64"/>
      <c r="BS352" s="64"/>
      <c r="BT352" s="64"/>
      <c r="BU352" s="64"/>
      <c r="BV352" s="64"/>
      <c r="BW352" s="64"/>
      <c r="BX352" s="64"/>
      <c r="BY352" s="64"/>
      <c r="BZ352" s="64"/>
      <c r="CA352" s="64"/>
      <c r="CB352" s="64"/>
      <c r="CC352" s="64"/>
      <c r="CD352" s="64"/>
      <c r="CE352" s="64"/>
      <c r="CF352" s="64"/>
      <c r="CG352" s="64"/>
      <c r="CH352" s="64"/>
      <c r="CI352" s="64"/>
      <c r="CJ352" s="64"/>
      <c r="CK352" s="64"/>
      <c r="CL352" s="64"/>
      <c r="CM352" s="64"/>
      <c r="CN352" s="64"/>
      <c r="CO352" s="64"/>
      <c r="CP352" s="64"/>
      <c r="CQ352" s="64"/>
      <c r="CR352" s="64"/>
      <c r="CS352" s="64"/>
      <c r="CT352" s="64"/>
      <c r="CU352" s="64"/>
      <c r="CV352" s="64"/>
      <c r="CW352" s="64"/>
      <c r="CX352" s="64"/>
      <c r="CY352" s="64"/>
    </row>
    <row r="353" spans="1:103" ht="4.75" customHeight="1" x14ac:dyDescent="0.25">
      <c r="A353" s="64"/>
      <c r="B353" s="64"/>
      <c r="C353" s="64"/>
      <c r="D353" s="64"/>
      <c r="E353" s="64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  <c r="BM353" s="64"/>
      <c r="BN353" s="64"/>
      <c r="BO353" s="64"/>
      <c r="BP353" s="64"/>
      <c r="BQ353" s="64"/>
      <c r="BR353" s="64"/>
      <c r="BS353" s="64"/>
      <c r="BT353" s="64"/>
      <c r="BU353" s="64"/>
      <c r="BV353" s="64"/>
      <c r="BW353" s="64"/>
      <c r="BX353" s="64"/>
      <c r="BY353" s="64"/>
      <c r="BZ353" s="64"/>
      <c r="CA353" s="64"/>
      <c r="CB353" s="64"/>
      <c r="CC353" s="64"/>
      <c r="CD353" s="64"/>
      <c r="CE353" s="64"/>
      <c r="CF353" s="64"/>
      <c r="CG353" s="64"/>
      <c r="CH353" s="64"/>
      <c r="CI353" s="64"/>
      <c r="CJ353" s="64"/>
      <c r="CK353" s="64"/>
      <c r="CL353" s="64"/>
      <c r="CM353" s="64"/>
      <c r="CN353" s="64"/>
      <c r="CO353" s="64"/>
      <c r="CP353" s="64"/>
      <c r="CQ353" s="64"/>
      <c r="CR353" s="64"/>
      <c r="CS353" s="64"/>
      <c r="CT353" s="64"/>
      <c r="CU353" s="64"/>
      <c r="CV353" s="64"/>
      <c r="CW353" s="64"/>
      <c r="CX353" s="64"/>
      <c r="CY353" s="64"/>
    </row>
    <row r="354" spans="1:103" ht="4.75" customHeight="1" x14ac:dyDescent="0.25">
      <c r="A354" s="64"/>
      <c r="B354" s="64"/>
      <c r="C354" s="64"/>
      <c r="D354" s="64"/>
      <c r="E354" s="64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4"/>
      <c r="AI354" s="64"/>
      <c r="AJ354" s="64"/>
      <c r="AK354" s="64"/>
      <c r="AL354" s="64"/>
      <c r="AM354" s="64"/>
      <c r="AN354" s="64"/>
      <c r="AO354" s="64"/>
      <c r="AP354" s="64"/>
      <c r="AQ354" s="64"/>
      <c r="AR354" s="64"/>
      <c r="AS354" s="64"/>
      <c r="AT354" s="64"/>
      <c r="AU354" s="64"/>
      <c r="AV354" s="64"/>
      <c r="AW354" s="64"/>
      <c r="AX354" s="64"/>
      <c r="AY354" s="64"/>
      <c r="AZ354" s="64"/>
      <c r="BA354" s="64"/>
      <c r="BB354" s="64"/>
      <c r="BC354" s="64"/>
      <c r="BD354" s="64"/>
      <c r="BE354" s="64"/>
      <c r="BF354" s="64"/>
      <c r="BG354" s="64"/>
      <c r="BH354" s="64"/>
      <c r="BI354" s="64"/>
      <c r="BJ354" s="64"/>
      <c r="BK354" s="64"/>
      <c r="BL354" s="64"/>
      <c r="BM354" s="64"/>
      <c r="BN354" s="64"/>
      <c r="BO354" s="64"/>
      <c r="BP354" s="64"/>
      <c r="BQ354" s="64"/>
      <c r="BR354" s="64"/>
      <c r="BS354" s="64"/>
      <c r="BT354" s="64"/>
      <c r="BU354" s="64"/>
      <c r="BV354" s="64"/>
      <c r="BW354" s="64"/>
      <c r="BX354" s="64"/>
      <c r="BY354" s="64"/>
      <c r="BZ354" s="64"/>
      <c r="CA354" s="64"/>
      <c r="CB354" s="64"/>
      <c r="CC354" s="64"/>
      <c r="CD354" s="64"/>
      <c r="CE354" s="64"/>
      <c r="CF354" s="64"/>
      <c r="CG354" s="64"/>
      <c r="CH354" s="64"/>
      <c r="CI354" s="64"/>
      <c r="CJ354" s="64"/>
      <c r="CK354" s="64"/>
      <c r="CL354" s="64"/>
      <c r="CM354" s="64"/>
      <c r="CN354" s="64"/>
      <c r="CO354" s="64"/>
      <c r="CP354" s="64"/>
      <c r="CQ354" s="64"/>
      <c r="CR354" s="64"/>
      <c r="CS354" s="64"/>
      <c r="CT354" s="64"/>
      <c r="CU354" s="64"/>
      <c r="CV354" s="64"/>
      <c r="CW354" s="64"/>
      <c r="CX354" s="64"/>
      <c r="CY354" s="64"/>
    </row>
    <row r="355" spans="1:103" ht="4.75" customHeight="1" x14ac:dyDescent="0.25">
      <c r="A355" s="64"/>
      <c r="B355" s="64"/>
      <c r="C355" s="64"/>
      <c r="D355" s="64"/>
      <c r="E355" s="64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4"/>
      <c r="AI355" s="64"/>
      <c r="AJ355" s="64"/>
      <c r="AK355" s="64"/>
      <c r="AL355" s="64"/>
      <c r="AM355" s="64"/>
      <c r="AN355" s="64"/>
      <c r="AO355" s="64"/>
      <c r="AP355" s="64"/>
      <c r="AQ355" s="64"/>
      <c r="AR355" s="64"/>
      <c r="AS355" s="64"/>
      <c r="AT355" s="64"/>
      <c r="AU355" s="64"/>
      <c r="AV355" s="64"/>
      <c r="AW355" s="64"/>
      <c r="AX355" s="64"/>
      <c r="AY355" s="64"/>
      <c r="AZ355" s="64"/>
      <c r="BA355" s="64"/>
      <c r="BB355" s="64"/>
      <c r="BC355" s="64"/>
      <c r="BD355" s="64"/>
      <c r="BE355" s="64"/>
      <c r="BF355" s="64"/>
      <c r="BG355" s="64"/>
      <c r="BH355" s="64"/>
      <c r="BI355" s="64"/>
      <c r="BJ355" s="64"/>
      <c r="BK355" s="64"/>
      <c r="BL355" s="64"/>
      <c r="BM355" s="64"/>
      <c r="BN355" s="64"/>
      <c r="BO355" s="64"/>
      <c r="BP355" s="64"/>
      <c r="BQ355" s="64"/>
      <c r="BR355" s="64"/>
      <c r="BS355" s="64"/>
      <c r="BT355" s="64"/>
      <c r="BU355" s="64"/>
      <c r="BV355" s="64"/>
      <c r="BW355" s="64"/>
      <c r="BX355" s="64"/>
      <c r="BY355" s="64"/>
      <c r="BZ355" s="64"/>
      <c r="CA355" s="64"/>
      <c r="CB355" s="64"/>
      <c r="CC355" s="64"/>
      <c r="CD355" s="64"/>
      <c r="CE355" s="64"/>
      <c r="CF355" s="64"/>
      <c r="CG355" s="64"/>
      <c r="CH355" s="64"/>
      <c r="CI355" s="64"/>
      <c r="CJ355" s="64"/>
      <c r="CK355" s="64"/>
      <c r="CL355" s="64"/>
      <c r="CM355" s="64"/>
      <c r="CN355" s="64"/>
      <c r="CO355" s="64"/>
      <c r="CP355" s="64"/>
      <c r="CQ355" s="64"/>
      <c r="CR355" s="64"/>
      <c r="CS355" s="64"/>
      <c r="CT355" s="64"/>
      <c r="CU355" s="64"/>
      <c r="CV355" s="64"/>
      <c r="CW355" s="64"/>
      <c r="CX355" s="64"/>
      <c r="CY355" s="64"/>
    </row>
    <row r="356" spans="1:103" ht="4.75" customHeight="1" x14ac:dyDescent="0.25">
      <c r="A356" s="64"/>
      <c r="B356" s="64"/>
      <c r="C356" s="64"/>
      <c r="D356" s="64"/>
      <c r="E356" s="64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4"/>
      <c r="AI356" s="64"/>
      <c r="AJ356" s="64"/>
      <c r="AK356" s="64"/>
      <c r="AL356" s="64"/>
      <c r="AM356" s="64"/>
      <c r="AN356" s="64"/>
      <c r="AO356" s="64"/>
      <c r="AP356" s="64"/>
      <c r="AQ356" s="64"/>
      <c r="AR356" s="64"/>
      <c r="AS356" s="64"/>
      <c r="AT356" s="64"/>
      <c r="AU356" s="64"/>
      <c r="AV356" s="64"/>
      <c r="AW356" s="64"/>
      <c r="AX356" s="64"/>
      <c r="AY356" s="64"/>
      <c r="AZ356" s="64"/>
      <c r="BA356" s="64"/>
      <c r="BB356" s="64"/>
      <c r="BC356" s="64"/>
      <c r="BD356" s="64"/>
      <c r="BE356" s="64"/>
      <c r="BF356" s="64"/>
      <c r="BG356" s="64"/>
      <c r="BH356" s="64"/>
      <c r="BI356" s="64"/>
      <c r="BJ356" s="64"/>
      <c r="BK356" s="64"/>
      <c r="BL356" s="64"/>
      <c r="BM356" s="64"/>
      <c r="BN356" s="64"/>
      <c r="BO356" s="64"/>
      <c r="BP356" s="64"/>
      <c r="BQ356" s="64"/>
      <c r="BR356" s="64"/>
      <c r="BS356" s="64"/>
      <c r="BT356" s="64"/>
      <c r="BU356" s="64"/>
      <c r="BV356" s="64"/>
      <c r="BW356" s="64"/>
      <c r="BX356" s="64"/>
      <c r="BY356" s="64"/>
      <c r="BZ356" s="64"/>
      <c r="CA356" s="64"/>
      <c r="CB356" s="64"/>
      <c r="CC356" s="64"/>
      <c r="CD356" s="64"/>
      <c r="CE356" s="64"/>
      <c r="CF356" s="64"/>
      <c r="CG356" s="64"/>
      <c r="CH356" s="64"/>
      <c r="CI356" s="64"/>
      <c r="CJ356" s="64"/>
      <c r="CK356" s="64"/>
      <c r="CL356" s="64"/>
      <c r="CM356" s="64"/>
      <c r="CN356" s="64"/>
      <c r="CO356" s="64"/>
      <c r="CP356" s="64"/>
      <c r="CQ356" s="64"/>
      <c r="CR356" s="64"/>
      <c r="CS356" s="64"/>
      <c r="CT356" s="64"/>
      <c r="CU356" s="64"/>
      <c r="CV356" s="64"/>
      <c r="CW356" s="64"/>
      <c r="CX356" s="64"/>
      <c r="CY356" s="64"/>
    </row>
    <row r="357" spans="1:103" ht="4.75" customHeight="1" x14ac:dyDescent="0.2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 s="64"/>
      <c r="AQ357" s="64"/>
      <c r="AR357" s="64"/>
      <c r="AS357" s="64"/>
      <c r="AT357" s="64"/>
      <c r="AU357" s="64"/>
      <c r="AV357" s="64"/>
      <c r="AW357" s="64"/>
      <c r="AX357" s="64"/>
      <c r="AY357" s="64"/>
      <c r="AZ357" s="64"/>
      <c r="BA357" s="64"/>
      <c r="BB357" s="64"/>
      <c r="BC357" s="64"/>
      <c r="BD357" s="64"/>
      <c r="BE357" s="64"/>
      <c r="BF357" s="64"/>
      <c r="BG357" s="64"/>
      <c r="BH357" s="64"/>
      <c r="BI357" s="64"/>
      <c r="BJ357" s="64"/>
      <c r="BK357" s="64"/>
      <c r="BL357" s="64"/>
      <c r="BM357" s="64"/>
      <c r="BN357" s="64"/>
      <c r="BO357" s="64"/>
      <c r="BP357" s="64"/>
      <c r="BQ357" s="64"/>
      <c r="BR357" s="64"/>
      <c r="BS357" s="64"/>
      <c r="BT357" s="64"/>
      <c r="BU357" s="64"/>
      <c r="BV357" s="64"/>
      <c r="BW357" s="64"/>
      <c r="BX357" s="64"/>
      <c r="BY357" s="64"/>
      <c r="BZ357" s="64"/>
      <c r="CA357" s="64"/>
      <c r="CB357" s="64"/>
      <c r="CC357" s="64"/>
      <c r="CD357" s="64"/>
      <c r="CE357" s="64"/>
      <c r="CF357" s="64"/>
      <c r="CG357" s="64"/>
      <c r="CH357" s="64"/>
      <c r="CI357" s="64"/>
      <c r="CJ357" s="64"/>
      <c r="CK357" s="64"/>
      <c r="CL357" s="64"/>
      <c r="CM357" s="64"/>
      <c r="CN357" s="64"/>
      <c r="CO357" s="64"/>
      <c r="CP357" s="64"/>
      <c r="CQ357" s="64"/>
      <c r="CR357" s="64"/>
      <c r="CS357" s="64"/>
      <c r="CT357" s="64"/>
      <c r="CU357" s="64"/>
      <c r="CV357" s="64"/>
      <c r="CW357" s="64"/>
      <c r="CX357" s="64"/>
      <c r="CY357" s="64"/>
    </row>
    <row r="358" spans="1:103" ht="4.75" customHeight="1" x14ac:dyDescent="0.25">
      <c r="A358" s="64"/>
      <c r="B358" s="64"/>
      <c r="C358" s="64"/>
      <c r="D358" s="64"/>
      <c r="E358" s="64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4"/>
      <c r="AI358" s="64"/>
      <c r="AJ358" s="64"/>
      <c r="AK358" s="64"/>
      <c r="AL358" s="64"/>
      <c r="AM358" s="64"/>
      <c r="AN358" s="64"/>
      <c r="AO358" s="64"/>
      <c r="AP358" s="64"/>
      <c r="AQ358" s="64"/>
      <c r="AR358" s="64"/>
      <c r="AS358" s="64"/>
      <c r="AT358" s="64"/>
      <c r="AU358" s="64"/>
      <c r="AV358" s="64"/>
      <c r="AW358" s="64"/>
      <c r="AX358" s="64"/>
      <c r="AY358" s="64"/>
      <c r="AZ358" s="64"/>
      <c r="BA358" s="64"/>
      <c r="BB358" s="64"/>
      <c r="BC358" s="64"/>
      <c r="BD358" s="64"/>
      <c r="BE358" s="64"/>
      <c r="BF358" s="64"/>
      <c r="BG358" s="64"/>
      <c r="BH358" s="64"/>
      <c r="BI358" s="64"/>
      <c r="BJ358" s="64"/>
      <c r="BK358" s="64"/>
      <c r="BL358" s="64"/>
      <c r="BM358" s="64"/>
      <c r="BN358" s="64"/>
      <c r="BO358" s="64"/>
      <c r="BP358" s="64"/>
      <c r="BQ358" s="64"/>
      <c r="BR358" s="64"/>
      <c r="BS358" s="64"/>
      <c r="BT358" s="64"/>
      <c r="BU358" s="64"/>
      <c r="BV358" s="64"/>
      <c r="BW358" s="64"/>
      <c r="BX358" s="64"/>
      <c r="BY358" s="64"/>
      <c r="BZ358" s="64"/>
      <c r="CA358" s="64"/>
      <c r="CB358" s="64"/>
      <c r="CC358" s="64"/>
      <c r="CD358" s="64"/>
      <c r="CE358" s="64"/>
      <c r="CF358" s="64"/>
      <c r="CG358" s="64"/>
      <c r="CH358" s="64"/>
      <c r="CI358" s="64"/>
      <c r="CJ358" s="64"/>
      <c r="CK358" s="64"/>
      <c r="CL358" s="64"/>
      <c r="CM358" s="64"/>
      <c r="CN358" s="64"/>
      <c r="CO358" s="64"/>
      <c r="CP358" s="64"/>
      <c r="CQ358" s="64"/>
      <c r="CR358" s="64"/>
      <c r="CS358" s="64"/>
      <c r="CT358" s="64"/>
      <c r="CU358" s="64"/>
      <c r="CV358" s="64"/>
      <c r="CW358" s="64"/>
      <c r="CX358" s="64"/>
      <c r="CY358" s="64"/>
    </row>
    <row r="359" spans="1:103" ht="4.75" customHeight="1" x14ac:dyDescent="0.25">
      <c r="A359" s="64"/>
      <c r="B359" s="64"/>
      <c r="C359" s="64"/>
      <c r="D359" s="64"/>
      <c r="E359" s="64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  <c r="BM359" s="64"/>
      <c r="BN359" s="64"/>
      <c r="BO359" s="64"/>
      <c r="BP359" s="64"/>
      <c r="BQ359" s="64"/>
      <c r="BR359" s="64"/>
      <c r="BS359" s="64"/>
      <c r="BT359" s="64"/>
      <c r="BU359" s="64"/>
      <c r="BV359" s="64"/>
      <c r="BW359" s="64"/>
      <c r="BX359" s="64"/>
      <c r="BY359" s="64"/>
      <c r="BZ359" s="64"/>
      <c r="CA359" s="64"/>
      <c r="CB359" s="64"/>
      <c r="CC359" s="64"/>
      <c r="CD359" s="64"/>
      <c r="CE359" s="64"/>
      <c r="CF359" s="64"/>
      <c r="CG359" s="64"/>
      <c r="CH359" s="64"/>
      <c r="CI359" s="64"/>
      <c r="CJ359" s="64"/>
      <c r="CK359" s="64"/>
      <c r="CL359" s="64"/>
      <c r="CM359" s="64"/>
      <c r="CN359" s="64"/>
      <c r="CO359" s="64"/>
      <c r="CP359" s="64"/>
      <c r="CQ359" s="64"/>
      <c r="CR359" s="64"/>
      <c r="CS359" s="64"/>
      <c r="CT359" s="64"/>
      <c r="CU359" s="64"/>
      <c r="CV359" s="64"/>
      <c r="CW359" s="64"/>
      <c r="CX359" s="64"/>
      <c r="CY359" s="64"/>
    </row>
    <row r="360" spans="1:103" ht="4.75" customHeight="1" x14ac:dyDescent="0.25">
      <c r="A360" s="64"/>
      <c r="B360" s="64"/>
      <c r="C360" s="64"/>
      <c r="D360" s="64"/>
      <c r="E360" s="64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  <c r="BM360" s="64"/>
      <c r="BN360" s="64"/>
      <c r="BO360" s="64"/>
      <c r="BP360" s="64"/>
      <c r="BQ360" s="64"/>
      <c r="BR360" s="64"/>
      <c r="BS360" s="64"/>
      <c r="BT360" s="64"/>
      <c r="BU360" s="64"/>
      <c r="BV360" s="64"/>
      <c r="BW360" s="64"/>
      <c r="BX360" s="64"/>
      <c r="BY360" s="64"/>
      <c r="BZ360" s="64"/>
      <c r="CA360" s="64"/>
      <c r="CB360" s="64"/>
      <c r="CC360" s="64"/>
      <c r="CD360" s="64"/>
      <c r="CE360" s="64"/>
      <c r="CF360" s="64"/>
      <c r="CG360" s="64"/>
      <c r="CH360" s="64"/>
      <c r="CI360" s="64"/>
      <c r="CJ360" s="64"/>
      <c r="CK360" s="64"/>
      <c r="CL360" s="64"/>
      <c r="CM360" s="64"/>
      <c r="CN360" s="64"/>
      <c r="CO360" s="64"/>
      <c r="CP360" s="64"/>
      <c r="CQ360" s="64"/>
      <c r="CR360" s="64"/>
      <c r="CS360" s="64"/>
      <c r="CT360" s="64"/>
      <c r="CU360" s="64"/>
      <c r="CV360" s="64"/>
      <c r="CW360" s="64"/>
      <c r="CX360" s="64"/>
      <c r="CY360" s="64"/>
    </row>
    <row r="361" spans="1:103" ht="4.75" customHeight="1" x14ac:dyDescent="0.25"/>
    <row r="362" spans="1:103" ht="4.75" customHeight="1" x14ac:dyDescent="0.25"/>
    <row r="363" spans="1:103" ht="4.75" customHeight="1" x14ac:dyDescent="0.25"/>
    <row r="364" spans="1:103" ht="4.75" customHeight="1" x14ac:dyDescent="0.25"/>
    <row r="365" spans="1:103" ht="4.75" customHeight="1" x14ac:dyDescent="0.25"/>
    <row r="366" spans="1:103" ht="4.75" customHeight="1" x14ac:dyDescent="0.25"/>
    <row r="367" spans="1:103" ht="4.75" customHeight="1" x14ac:dyDescent="0.25"/>
    <row r="368" spans="1:103" ht="4.75" customHeight="1" x14ac:dyDescent="0.25"/>
    <row r="369" ht="4.75" customHeight="1" x14ac:dyDescent="0.25"/>
    <row r="370" ht="4.75" customHeight="1" x14ac:dyDescent="0.25"/>
    <row r="371" ht="4.75" customHeight="1" x14ac:dyDescent="0.25"/>
    <row r="372" ht="4.75" customHeight="1" x14ac:dyDescent="0.25"/>
    <row r="373" ht="4.75" customHeight="1" x14ac:dyDescent="0.25"/>
    <row r="374" ht="4.75" customHeight="1" x14ac:dyDescent="0.25"/>
    <row r="375" ht="4.75" customHeight="1" x14ac:dyDescent="0.25"/>
    <row r="376" ht="4.75" customHeight="1" x14ac:dyDescent="0.25"/>
    <row r="377" ht="4.75" customHeight="1" x14ac:dyDescent="0.25"/>
    <row r="378" ht="4.75" customHeight="1" x14ac:dyDescent="0.25"/>
    <row r="379" ht="4.75" customHeight="1" x14ac:dyDescent="0.25"/>
    <row r="380" ht="4.75" customHeight="1" x14ac:dyDescent="0.25"/>
    <row r="381" ht="4.75" customHeight="1" x14ac:dyDescent="0.25"/>
    <row r="382" ht="4.75" customHeight="1" x14ac:dyDescent="0.25"/>
    <row r="383" ht="4.75" customHeight="1" x14ac:dyDescent="0.25"/>
    <row r="384" ht="4.75" customHeight="1" x14ac:dyDescent="0.25"/>
    <row r="385" ht="4.75" customHeight="1" x14ac:dyDescent="0.25"/>
    <row r="386" ht="4.75" customHeight="1" x14ac:dyDescent="0.25"/>
    <row r="387" ht="4.75" customHeight="1" x14ac:dyDescent="0.25"/>
    <row r="388" ht="4.75" customHeight="1" x14ac:dyDescent="0.25"/>
    <row r="389" ht="4.75" customHeight="1" x14ac:dyDescent="0.25"/>
    <row r="390" ht="4.75" customHeight="1" x14ac:dyDescent="0.25"/>
    <row r="391" ht="4.75" customHeight="1" x14ac:dyDescent="0.25"/>
    <row r="392" ht="4.75" customHeight="1" x14ac:dyDescent="0.25"/>
    <row r="393" ht="4.75" customHeight="1" x14ac:dyDescent="0.25"/>
    <row r="394" ht="4.75" customHeight="1" x14ac:dyDescent="0.25"/>
    <row r="395" ht="4.75" customHeight="1" x14ac:dyDescent="0.25"/>
    <row r="396" ht="4.75" customHeight="1" x14ac:dyDescent="0.25"/>
    <row r="397" ht="4.75" customHeight="1" x14ac:dyDescent="0.25"/>
    <row r="398" ht="4.75" customHeight="1" x14ac:dyDescent="0.25"/>
    <row r="399" ht="4.75" customHeight="1" x14ac:dyDescent="0.25"/>
    <row r="400" ht="4.75" customHeight="1" x14ac:dyDescent="0.25"/>
    <row r="401" ht="4.75" customHeight="1" x14ac:dyDescent="0.25"/>
    <row r="402" ht="4.75" customHeight="1" x14ac:dyDescent="0.25"/>
    <row r="403" ht="4.75" customHeight="1" x14ac:dyDescent="0.25"/>
    <row r="404" ht="4.75" customHeight="1" x14ac:dyDescent="0.25"/>
    <row r="405" ht="4.75" customHeight="1" x14ac:dyDescent="0.25"/>
    <row r="406" ht="4.75" customHeight="1" x14ac:dyDescent="0.25"/>
    <row r="407" ht="4.75" customHeight="1" x14ac:dyDescent="0.25"/>
    <row r="408" ht="4.75" customHeight="1" x14ac:dyDescent="0.25"/>
    <row r="409" ht="4.75" customHeight="1" x14ac:dyDescent="0.25"/>
    <row r="410" ht="4.75" customHeight="1" x14ac:dyDescent="0.25"/>
    <row r="411" ht="4.75" customHeight="1" x14ac:dyDescent="0.25"/>
    <row r="412" ht="4.75" customHeight="1" x14ac:dyDescent="0.25"/>
    <row r="413" ht="4.75" customHeight="1" x14ac:dyDescent="0.25"/>
    <row r="414" ht="4.75" customHeight="1" x14ac:dyDescent="0.25"/>
    <row r="415" ht="4.75" customHeight="1" x14ac:dyDescent="0.25"/>
    <row r="416" ht="4.75" customHeight="1" x14ac:dyDescent="0.25"/>
    <row r="417" ht="4.75" customHeight="1" x14ac:dyDescent="0.25"/>
    <row r="418" ht="4.75" customHeight="1" x14ac:dyDescent="0.25"/>
    <row r="419" ht="4.75" customHeight="1" x14ac:dyDescent="0.25"/>
    <row r="420" ht="4.75" customHeight="1" x14ac:dyDescent="0.25"/>
    <row r="421" ht="4.75" customHeight="1" x14ac:dyDescent="0.25"/>
    <row r="422" ht="4.75" customHeight="1" x14ac:dyDescent="0.25"/>
    <row r="423" ht="4.75" customHeight="1" x14ac:dyDescent="0.25"/>
    <row r="424" ht="4.75" customHeight="1" x14ac:dyDescent="0.25"/>
    <row r="425" ht="4.75" customHeight="1" x14ac:dyDescent="0.25"/>
    <row r="426" ht="4.75" customHeight="1" x14ac:dyDescent="0.25"/>
    <row r="427" ht="4.75" customHeight="1" x14ac:dyDescent="0.25"/>
    <row r="428" ht="4.75" customHeight="1" x14ac:dyDescent="0.25"/>
    <row r="429" ht="4.75" customHeight="1" x14ac:dyDescent="0.25"/>
    <row r="430" ht="4.75" customHeight="1" x14ac:dyDescent="0.25"/>
    <row r="431" ht="4.75" customHeight="1" x14ac:dyDescent="0.25"/>
    <row r="432" ht="4.75" customHeight="1" x14ac:dyDescent="0.25"/>
    <row r="433" ht="4.75" customHeight="1" x14ac:dyDescent="0.25"/>
    <row r="434" ht="4.75" customHeight="1" x14ac:dyDescent="0.25"/>
    <row r="435" ht="4.75" customHeight="1" x14ac:dyDescent="0.25"/>
    <row r="436" ht="4.75" customHeight="1" x14ac:dyDescent="0.25"/>
    <row r="437" ht="4.75" customHeight="1" x14ac:dyDescent="0.25"/>
    <row r="438" ht="4.75" customHeight="1" x14ac:dyDescent="0.25"/>
    <row r="439" ht="4.75" customHeight="1" x14ac:dyDescent="0.25"/>
    <row r="440" ht="4.75" customHeight="1" x14ac:dyDescent="0.25"/>
    <row r="441" ht="4.75" customHeight="1" x14ac:dyDescent="0.25"/>
    <row r="442" ht="4.75" customHeight="1" x14ac:dyDescent="0.25"/>
    <row r="443" ht="4.75" customHeight="1" x14ac:dyDescent="0.25"/>
    <row r="444" ht="4.75" customHeight="1" x14ac:dyDescent="0.25"/>
    <row r="445" ht="4.75" customHeight="1" x14ac:dyDescent="0.25"/>
    <row r="446" ht="4.75" customHeight="1" x14ac:dyDescent="0.25"/>
    <row r="447" ht="4.75" customHeight="1" x14ac:dyDescent="0.25"/>
    <row r="448" ht="4.75" customHeight="1" x14ac:dyDescent="0.25"/>
    <row r="449" ht="4.75" customHeight="1" x14ac:dyDescent="0.25"/>
    <row r="450" ht="4.75" customHeight="1" x14ac:dyDescent="0.25"/>
    <row r="451" ht="4.75" customHeight="1" x14ac:dyDescent="0.25"/>
    <row r="452" ht="4.75" customHeight="1" x14ac:dyDescent="0.25"/>
    <row r="453" ht="4.75" customHeight="1" x14ac:dyDescent="0.25"/>
    <row r="454" ht="4.75" customHeight="1" x14ac:dyDescent="0.25"/>
    <row r="455" ht="4.75" customHeight="1" x14ac:dyDescent="0.25"/>
    <row r="456" ht="4.75" customHeight="1" x14ac:dyDescent="0.25"/>
    <row r="457" ht="4.75" customHeight="1" x14ac:dyDescent="0.25"/>
    <row r="458" ht="4.75" customHeight="1" x14ac:dyDescent="0.25"/>
    <row r="459" ht="4.75" customHeight="1" x14ac:dyDescent="0.25"/>
    <row r="460" ht="4.75" customHeight="1" x14ac:dyDescent="0.25"/>
    <row r="461" ht="4.75" customHeight="1" x14ac:dyDescent="0.25"/>
    <row r="462" ht="4.75" customHeight="1" x14ac:dyDescent="0.25"/>
    <row r="463" ht="4.75" customHeight="1" x14ac:dyDescent="0.25"/>
    <row r="464" ht="4.75" customHeight="1" x14ac:dyDescent="0.25"/>
    <row r="465" ht="4.75" customHeight="1" x14ac:dyDescent="0.25"/>
    <row r="466" ht="4.75" customHeight="1" x14ac:dyDescent="0.25"/>
    <row r="467" ht="4.75" customHeight="1" x14ac:dyDescent="0.25"/>
    <row r="468" ht="4.75" customHeight="1" x14ac:dyDescent="0.25"/>
  </sheetData>
  <mergeCells count="288">
    <mergeCell ref="BI79:BR81"/>
    <mergeCell ref="BT79:CA81"/>
    <mergeCell ref="AS86:AT88"/>
    <mergeCell ref="AQ82:AT84"/>
    <mergeCell ref="E164:V169"/>
    <mergeCell ref="AQ175:AY177"/>
    <mergeCell ref="E174:T178"/>
    <mergeCell ref="AG148:CY149"/>
    <mergeCell ref="AY145:AZ147"/>
    <mergeCell ref="BA145:BB147"/>
    <mergeCell ref="BG145:BH147"/>
    <mergeCell ref="BI145:BJ147"/>
    <mergeCell ref="CX137:DC139"/>
    <mergeCell ref="AY128:AZ130"/>
    <mergeCell ref="BA128:BB130"/>
    <mergeCell ref="BC128:BD130"/>
    <mergeCell ref="BE128:BF130"/>
    <mergeCell ref="DC128:DD130"/>
    <mergeCell ref="Q132:AD134"/>
    <mergeCell ref="AG132:BV134"/>
    <mergeCell ref="BX132:CI134"/>
    <mergeCell ref="CJ132:CS134"/>
    <mergeCell ref="CT132:DB134"/>
    <mergeCell ref="CQ128:CR130"/>
    <mergeCell ref="A180:DF181"/>
    <mergeCell ref="AI145:AJ147"/>
    <mergeCell ref="AK145:AL147"/>
    <mergeCell ref="AM145:AN147"/>
    <mergeCell ref="AO145:AP147"/>
    <mergeCell ref="BC145:BD147"/>
    <mergeCell ref="BE145:BF147"/>
    <mergeCell ref="Q151:AD153"/>
    <mergeCell ref="AG151:AS153"/>
    <mergeCell ref="AU151:CU153"/>
    <mergeCell ref="AG154:DD155"/>
    <mergeCell ref="Q157:AD159"/>
    <mergeCell ref="AG157:AV159"/>
    <mergeCell ref="AX157:DB159"/>
    <mergeCell ref="BK145:BL147"/>
    <mergeCell ref="BN145:DE147"/>
    <mergeCell ref="AQ145:AR147"/>
    <mergeCell ref="AS145:AT147"/>
    <mergeCell ref="AU145:AV147"/>
    <mergeCell ref="AW145:AX147"/>
    <mergeCell ref="A182:B187"/>
    <mergeCell ref="C182:DF187"/>
    <mergeCell ref="B23:N25"/>
    <mergeCell ref="Q23:AX25"/>
    <mergeCell ref="B26:N27"/>
    <mergeCell ref="U175:AF177"/>
    <mergeCell ref="AG175:AP177"/>
    <mergeCell ref="BG164:DF169"/>
    <mergeCell ref="BB170:BH172"/>
    <mergeCell ref="F171:S173"/>
    <mergeCell ref="U171:AF173"/>
    <mergeCell ref="AG171:AP173"/>
    <mergeCell ref="AQ171:AY173"/>
    <mergeCell ref="A162:D178"/>
    <mergeCell ref="E162:V163"/>
    <mergeCell ref="W162:AE163"/>
    <mergeCell ref="AF162:AW163"/>
    <mergeCell ref="AX162:BF163"/>
    <mergeCell ref="BG162:DF163"/>
    <mergeCell ref="W164:AE169"/>
    <mergeCell ref="AF164:AW169"/>
    <mergeCell ref="AX164:BF169"/>
    <mergeCell ref="Q145:AD147"/>
    <mergeCell ref="AG145:AH147"/>
    <mergeCell ref="DD137:DE139"/>
    <mergeCell ref="Q141:AD143"/>
    <mergeCell ref="AG141:BV143"/>
    <mergeCell ref="BX141:CI143"/>
    <mergeCell ref="CJ141:CS143"/>
    <mergeCell ref="CT141:DB143"/>
    <mergeCell ref="AY137:BC139"/>
    <mergeCell ref="BD137:BI139"/>
    <mergeCell ref="BK137:BQ139"/>
    <mergeCell ref="BR137:BW139"/>
    <mergeCell ref="BY137:CE139"/>
    <mergeCell ref="CF137:CK139"/>
    <mergeCell ref="Q137:AD139"/>
    <mergeCell ref="AG137:AK139"/>
    <mergeCell ref="AL137:AN139"/>
    <mergeCell ref="AP137:AQ139"/>
    <mergeCell ref="AR137:AX139"/>
    <mergeCell ref="CM137:CW139"/>
    <mergeCell ref="BT124:CA126"/>
    <mergeCell ref="BS128:BT130"/>
    <mergeCell ref="BU128:BV130"/>
    <mergeCell ref="CS128:CT130"/>
    <mergeCell ref="CU128:CV130"/>
    <mergeCell ref="CW128:CX130"/>
    <mergeCell ref="CY128:CZ130"/>
    <mergeCell ref="DA128:DB130"/>
    <mergeCell ref="CE128:CF130"/>
    <mergeCell ref="CG128:CH130"/>
    <mergeCell ref="CI128:CJ130"/>
    <mergeCell ref="CK128:CL130"/>
    <mergeCell ref="CM128:CN130"/>
    <mergeCell ref="CO128:CP130"/>
    <mergeCell ref="Q128:AD130"/>
    <mergeCell ref="AG128:AH130"/>
    <mergeCell ref="AI128:AJ130"/>
    <mergeCell ref="AK128:AL130"/>
    <mergeCell ref="AM128:AN130"/>
    <mergeCell ref="AO128:AP130"/>
    <mergeCell ref="AQ128:AR130"/>
    <mergeCell ref="AS128:AT130"/>
    <mergeCell ref="AG124:AP126"/>
    <mergeCell ref="AQ124:AT126"/>
    <mergeCell ref="BK128:BL130"/>
    <mergeCell ref="BM128:BN130"/>
    <mergeCell ref="BO128:BP130"/>
    <mergeCell ref="BQ128:BR130"/>
    <mergeCell ref="AU128:AV130"/>
    <mergeCell ref="AW128:AX130"/>
    <mergeCell ref="CE118:CL120"/>
    <mergeCell ref="AG121:AP123"/>
    <mergeCell ref="AQ121:AT123"/>
    <mergeCell ref="AU121:BD123"/>
    <mergeCell ref="BE121:BH123"/>
    <mergeCell ref="BI121:BR123"/>
    <mergeCell ref="BT121:CA123"/>
    <mergeCell ref="BW128:BX130"/>
    <mergeCell ref="BY128:BZ130"/>
    <mergeCell ref="CA128:CB130"/>
    <mergeCell ref="CC128:CD130"/>
    <mergeCell ref="BG128:BH130"/>
    <mergeCell ref="BI128:BJ130"/>
    <mergeCell ref="CB124:CD126"/>
    <mergeCell ref="CE124:CL126"/>
    <mergeCell ref="AU124:BD126"/>
    <mergeCell ref="BE124:BH126"/>
    <mergeCell ref="BI124:BR126"/>
    <mergeCell ref="Q113:AD116"/>
    <mergeCell ref="AG113:DD116"/>
    <mergeCell ref="Q118:AD120"/>
    <mergeCell ref="AG118:AP120"/>
    <mergeCell ref="AQ118:AT120"/>
    <mergeCell ref="AU118:BD120"/>
    <mergeCell ref="BE118:BH120"/>
    <mergeCell ref="BI118:BR120"/>
    <mergeCell ref="BT118:CA120"/>
    <mergeCell ref="CB118:CD120"/>
    <mergeCell ref="AG109:DD112"/>
    <mergeCell ref="B95:N97"/>
    <mergeCell ref="R95:BE97"/>
    <mergeCell ref="BG95:DA97"/>
    <mergeCell ref="B99:C101"/>
    <mergeCell ref="Q99:AD100"/>
    <mergeCell ref="Q101:AD104"/>
    <mergeCell ref="Q106:AD108"/>
    <mergeCell ref="AG106:AP108"/>
    <mergeCell ref="AQ106:AT108"/>
    <mergeCell ref="AU106:BH108"/>
    <mergeCell ref="Q109:AD112"/>
    <mergeCell ref="AG99:AH104"/>
    <mergeCell ref="AI99:BE100"/>
    <mergeCell ref="BH99:BI104"/>
    <mergeCell ref="BJ99:CF100"/>
    <mergeCell ref="AI101:BE104"/>
    <mergeCell ref="BJ101:CF104"/>
    <mergeCell ref="Q90:AD92"/>
    <mergeCell ref="AG90:BV92"/>
    <mergeCell ref="BX90:CI92"/>
    <mergeCell ref="CJ90:CS92"/>
    <mergeCell ref="BS86:BT88"/>
    <mergeCell ref="Q86:AD88"/>
    <mergeCell ref="AG86:AH88"/>
    <mergeCell ref="AG82:AP84"/>
    <mergeCell ref="AW86:AX88"/>
    <mergeCell ref="BM86:BN88"/>
    <mergeCell ref="AY86:AZ88"/>
    <mergeCell ref="BW86:BX88"/>
    <mergeCell ref="BY86:BZ88"/>
    <mergeCell ref="CA86:CB88"/>
    <mergeCell ref="CC86:CD88"/>
    <mergeCell ref="CB82:CD84"/>
    <mergeCell ref="BA86:BB88"/>
    <mergeCell ref="BC86:BD88"/>
    <mergeCell ref="BE86:BF88"/>
    <mergeCell ref="BT82:CA84"/>
    <mergeCell ref="BG86:BH88"/>
    <mergeCell ref="BI86:BJ88"/>
    <mergeCell ref="BK86:BL88"/>
    <mergeCell ref="AQ86:AR88"/>
    <mergeCell ref="CT90:DB92"/>
    <mergeCell ref="CQ86:CR88"/>
    <mergeCell ref="CS86:CT88"/>
    <mergeCell ref="CU86:CV88"/>
    <mergeCell ref="CW86:CX88"/>
    <mergeCell ref="CY86:CZ88"/>
    <mergeCell ref="DA86:DB88"/>
    <mergeCell ref="CE86:CF88"/>
    <mergeCell ref="CG86:CH88"/>
    <mergeCell ref="CI86:CJ88"/>
    <mergeCell ref="CK86:CL88"/>
    <mergeCell ref="CM86:CN88"/>
    <mergeCell ref="CO86:CP88"/>
    <mergeCell ref="BO86:BP88"/>
    <mergeCell ref="BQ86:BR88"/>
    <mergeCell ref="AU86:AV88"/>
    <mergeCell ref="AG79:AP81"/>
    <mergeCell ref="Q64:AD66"/>
    <mergeCell ref="AG64:AP66"/>
    <mergeCell ref="AQ64:AT66"/>
    <mergeCell ref="AU64:BH66"/>
    <mergeCell ref="Q67:AD70"/>
    <mergeCell ref="AG67:DD70"/>
    <mergeCell ref="DC86:DD88"/>
    <mergeCell ref="AI86:AJ88"/>
    <mergeCell ref="AK86:AL88"/>
    <mergeCell ref="AM86:AN88"/>
    <mergeCell ref="AO86:AP88"/>
    <mergeCell ref="BU86:BV88"/>
    <mergeCell ref="CE82:CL84"/>
    <mergeCell ref="AU82:BD84"/>
    <mergeCell ref="BE82:BH84"/>
    <mergeCell ref="BI82:BR84"/>
    <mergeCell ref="CE76:CL78"/>
    <mergeCell ref="AQ79:AT81"/>
    <mergeCell ref="AU79:BD81"/>
    <mergeCell ref="BE79:BH81"/>
    <mergeCell ref="Q57:AD58"/>
    <mergeCell ref="Q59:AD62"/>
    <mergeCell ref="Q71:AD74"/>
    <mergeCell ref="AG71:DD74"/>
    <mergeCell ref="Q76:AD78"/>
    <mergeCell ref="AG76:AP78"/>
    <mergeCell ref="AQ76:AT78"/>
    <mergeCell ref="AU76:BD78"/>
    <mergeCell ref="BE76:BH78"/>
    <mergeCell ref="BI76:BR78"/>
    <mergeCell ref="BT76:CA78"/>
    <mergeCell ref="CB76:CD78"/>
    <mergeCell ref="AG57:AH62"/>
    <mergeCell ref="AI57:BE58"/>
    <mergeCell ref="BH57:BI62"/>
    <mergeCell ref="BJ57:CF58"/>
    <mergeCell ref="AI59:BE62"/>
    <mergeCell ref="BJ59:CF62"/>
    <mergeCell ref="Q47:AD49"/>
    <mergeCell ref="AG47:AW49"/>
    <mergeCell ref="CD51:DE55"/>
    <mergeCell ref="Q52:AD54"/>
    <mergeCell ref="AG52:AP54"/>
    <mergeCell ref="AQ52:AT54"/>
    <mergeCell ref="AU52:CB54"/>
    <mergeCell ref="Q35:AD36"/>
    <mergeCell ref="AG35:DD36"/>
    <mergeCell ref="Q37:AD40"/>
    <mergeCell ref="AG37:DD40"/>
    <mergeCell ref="Q42:AD44"/>
    <mergeCell ref="AT42:CY44"/>
    <mergeCell ref="AY46:DD50"/>
    <mergeCell ref="AG42:AJ44"/>
    <mergeCell ref="AK42:AN44"/>
    <mergeCell ref="AO42:AR44"/>
    <mergeCell ref="AZ22:DF23"/>
    <mergeCell ref="AZ24:DE28"/>
    <mergeCell ref="B30:N32"/>
    <mergeCell ref="Q30:AD32"/>
    <mergeCell ref="AG30:AO32"/>
    <mergeCell ref="AP30:AS32"/>
    <mergeCell ref="AT30:BB32"/>
    <mergeCell ref="AS26:AX27"/>
    <mergeCell ref="A1:DF6"/>
    <mergeCell ref="A9:CB11"/>
    <mergeCell ref="B18:BH20"/>
    <mergeCell ref="BL18:BY20"/>
    <mergeCell ref="BZ18:CK20"/>
    <mergeCell ref="CL18:CU20"/>
    <mergeCell ref="CV18:DE20"/>
    <mergeCell ref="B13:CH15"/>
    <mergeCell ref="Q26:V27"/>
    <mergeCell ref="AJ26:AO27"/>
    <mergeCell ref="W26:AI27"/>
    <mergeCell ref="B41:C43"/>
    <mergeCell ref="D41:N45"/>
    <mergeCell ref="B72:C74"/>
    <mergeCell ref="D72:N76"/>
    <mergeCell ref="D99:N113"/>
    <mergeCell ref="B120:C122"/>
    <mergeCell ref="D120:N124"/>
    <mergeCell ref="B147:C149"/>
    <mergeCell ref="D147:N151"/>
    <mergeCell ref="B137:N139"/>
    <mergeCell ref="B57:N59"/>
  </mergeCells>
  <phoneticPr fontId="1"/>
  <dataValidations count="2">
    <dataValidation imeMode="off" allowBlank="1" showInputMessage="1" showErrorMessage="1" sqref="U175:AY177 U171:AY173 BZ18:DE20 AU76:BD84 BI76:BR84 AU64:BH66 AG76:AP84 AG86:DD88 AG64:AP66 BX90:DB92 CX137:DD139 AG106:AP108 AU106:BH108 AU118:BD126 AG128:DD130 BX132:DB134 AG137:AK139 BX141:DB143 AG118:AP126 BI118:BR126 BG137:BM139 BV137:CB139 CK137:CQ139 AO145:BL147" xr:uid="{3417A881-40DD-40F0-BBD2-11F30B8728E3}"/>
    <dataValidation imeMode="hiragana" allowBlank="1" showInputMessage="1" showErrorMessage="1" sqref="BJ101 AG67:DD74 BJ57 BJ59 AG109:DD116 AG57 AI57 AI59 BH57 AG99 AI99 AI101 BH99 BJ99 AG35:DD40" xr:uid="{B8C069EC-5A21-4BF8-A0E4-02694390DF2D}"/>
  </dataValidations>
  <printOptions horizontalCentered="1" verticalCentered="1"/>
  <pageMargins left="0.31496062992125984" right="0" top="0" bottom="0" header="0" footer="0"/>
  <pageSetup paperSize="9" orientation="portrait" r:id="rId1"/>
  <headerFooter>
    <oddHeader>&amp;R&amp;10&amp;U様式１-3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様式11-2 障害者支援団体申請書</vt:lpstr>
      <vt:lpstr>一般団体 loginNG</vt:lpstr>
      <vt:lpstr>'一般団体 loginNG'!Print_Area</vt:lpstr>
      <vt:lpstr>'様式11-2 障害者支援団体申請書'!Print_Area</vt:lpstr>
    </vt:vector>
  </TitlesOfParts>
  <Company>かがわ総合リハビリテーション事業団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地域交流 スポーツ　体育館窓口</dc:creator>
  <cp:lastModifiedBy>地域交流 スポーツ ４ＰＣ ３９２</cp:lastModifiedBy>
  <cp:lastPrinted>2023-04-28T07:08:12Z</cp:lastPrinted>
  <dcterms:created xsi:type="dcterms:W3CDTF">2019-05-02T04:28:02Z</dcterms:created>
  <dcterms:modified xsi:type="dcterms:W3CDTF">2023-04-28T11:02:48Z</dcterms:modified>
</cp:coreProperties>
</file>