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-disk\情報系共有フォルダ\地域生活支援部\02地域交流科\02スポーツ\1-Z平野\work\230419-28_平野作成_\230428_申請書・申込書様式\"/>
    </mc:Choice>
  </mc:AlternateContent>
  <xr:revisionPtr revIDLastSave="0" documentId="13_ncr:1_{45AEA3D6-FB29-43F8-BBFB-DD8786E4A285}" xr6:coauthVersionLast="47" xr6:coauthVersionMax="47" xr10:uidLastSave="{00000000-0000-0000-0000-000000000000}"/>
  <bookViews>
    <workbookView xWindow="-103" yWindow="-103" windowWidth="16663" windowHeight="8983" tabRatio="731" xr2:uid="{00000000-000D-0000-FFFF-FFFF00000000}"/>
  </bookViews>
  <sheets>
    <sheet name="様式11-1 障害者団体申請書" sheetId="27" r:id="rId1"/>
    <sheet name="一般団体 loginNG" sheetId="30" state="hidden" r:id="rId2"/>
  </sheets>
  <definedNames>
    <definedName name="_xlnm.Print_Area" localSheetId="1">'一般団体 loginNG'!$A$1:$DF$187</definedName>
    <definedName name="_xlnm.Print_Area" localSheetId="0">'様式11-1 障害者団体申請書'!$A$1:$DF$187</definedName>
  </definedNames>
  <calcPr calcId="191029"/>
</workbook>
</file>

<file path=xl/sharedStrings.xml><?xml version="1.0" encoding="utf-8"?>
<sst xmlns="http://schemas.openxmlformats.org/spreadsheetml/2006/main" count="347" uniqueCount="129">
  <si>
    <t>住　　所</t>
    <rPh sb="0" eb="1">
      <t>ジュウ</t>
    </rPh>
    <rPh sb="3" eb="4">
      <t>ショ</t>
    </rPh>
    <phoneticPr fontId="1"/>
  </si>
  <si>
    <t>申請年月日</t>
    <rPh sb="0" eb="2">
      <t>シンセイ</t>
    </rPh>
    <rPh sb="2" eb="5">
      <t>ネンガッピ</t>
    </rPh>
    <phoneticPr fontId="1"/>
  </si>
  <si>
    <t>申請者</t>
    <rPh sb="0" eb="2">
      <t>シンセイ</t>
    </rPh>
    <rPh sb="2" eb="3">
      <t>シャ</t>
    </rPh>
    <phoneticPr fontId="1"/>
  </si>
  <si>
    <t>団体</t>
    <rPh sb="0" eb="2">
      <t>ダンタイ</t>
    </rPh>
    <phoneticPr fontId="1"/>
  </si>
  <si>
    <t>特殊</t>
    <rPh sb="0" eb="2">
      <t>トクシュ</t>
    </rPh>
    <phoneticPr fontId="1"/>
  </si>
  <si>
    <t>代表者</t>
    <rPh sb="0" eb="3">
      <t>ダイヒョウシャ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</si>
  <si>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</si>
  <si>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</si>
  <si>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－</t>
    <phoneticPr fontId="1"/>
  </si>
  <si>
    <t>生年月日</t>
    <rPh sb="0" eb="2">
      <t>セイネン</t>
    </rPh>
    <rPh sb="2" eb="4">
      <t>ガッピ</t>
    </rPh>
    <phoneticPr fontId="1"/>
  </si>
  <si>
    <t>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</si>
  <si>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</si>
  <si>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</si>
  <si>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</si>
  <si>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連絡者</t>
    <rPh sb="0" eb="2">
      <t>レンラク</t>
    </rPh>
    <rPh sb="2" eb="3">
      <t>シャ</t>
    </rPh>
    <phoneticPr fontId="1"/>
  </si>
  <si>
    <t>介助者</t>
    <rPh sb="0" eb="3">
      <t>カイジョシャ</t>
    </rPh>
    <phoneticPr fontId="1"/>
  </si>
  <si>
    <t>関係者</t>
    <rPh sb="0" eb="3">
      <t>カンケイシャ</t>
    </rPh>
    <phoneticPr fontId="1"/>
  </si>
  <si>
    <t>一般</t>
    <rPh sb="0" eb="2">
      <t>イッパン</t>
    </rPh>
    <phoneticPr fontId="1"/>
  </si>
  <si>
    <t>使用目的</t>
    <rPh sb="0" eb="2">
      <t>シヨウ</t>
    </rPh>
    <rPh sb="2" eb="4">
      <t>モクテキ</t>
    </rPh>
    <phoneticPr fontId="1"/>
  </si>
  <si>
    <t>登録区分</t>
    <rPh sb="0" eb="2">
      <t>トウロク</t>
    </rPh>
    <rPh sb="2" eb="4">
      <t>クブン</t>
    </rPh>
    <phoneticPr fontId="1"/>
  </si>
  <si>
    <t>西暦 ・ 大正 ・ 昭和 ・ 平成 ・ 令和</t>
    <rPh sb="0" eb="2">
      <t>セイレキ</t>
    </rPh>
    <rPh sb="5" eb="7">
      <t>タイショウ</t>
    </rPh>
    <rPh sb="10" eb="12">
      <t>ショウワ</t>
    </rPh>
    <rPh sb="15" eb="17">
      <t>ヘイセイ</t>
    </rPh>
    <rPh sb="20" eb="22">
      <t>レイワ</t>
    </rPh>
    <phoneticPr fontId="1"/>
  </si>
  <si>
    <t>名</t>
    <rPh sb="0" eb="1">
      <t>メイ</t>
    </rPh>
    <phoneticPr fontId="1"/>
  </si>
  <si>
    <t>利用者ID</t>
    <rPh sb="0" eb="3">
      <t>リヨウシャ</t>
    </rPh>
    <phoneticPr fontId="1"/>
  </si>
  <si>
    <t>利用団体種別</t>
    <rPh sb="0" eb="2">
      <t>リヨウ</t>
    </rPh>
    <rPh sb="2" eb="4">
      <t>ダンタイ</t>
    </rPh>
    <rPh sb="4" eb="6">
      <t>シュベツ</t>
    </rPh>
    <phoneticPr fontId="1"/>
  </si>
  <si>
    <t>自動メール</t>
    <rPh sb="0" eb="2">
      <t>ジドウ</t>
    </rPh>
    <phoneticPr fontId="1"/>
  </si>
  <si>
    <t>r</t>
    <phoneticPr fontId="1"/>
  </si>
  <si>
    <t>-</t>
  </si>
  <si>
    <t>-</t>
    <phoneticPr fontId="1"/>
  </si>
  <si>
    <t>d</t>
  </si>
  <si>
    <t>g</t>
  </si>
  <si>
    <t>g</t>
    <phoneticPr fontId="1"/>
  </si>
  <si>
    <t>　※初期のパスワードは別途、窓口にてご連絡いたします</t>
    <rPh sb="2" eb="4">
      <t>ショキ</t>
    </rPh>
    <rPh sb="11" eb="13">
      <t>ベット</t>
    </rPh>
    <rPh sb="14" eb="16">
      <t>マドグチ</t>
    </rPh>
    <rPh sb="19" eb="21">
      <t>レンラク</t>
    </rPh>
    <phoneticPr fontId="1"/>
  </si>
  <si>
    <t>ｲﾝﾀｰﾈｯﾄ予約</t>
    <rPh sb="7" eb="9">
      <t>ヨヤク</t>
    </rPh>
    <phoneticPr fontId="1"/>
  </si>
  <si>
    <r>
      <rPr>
        <sz val="7"/>
        <color theme="1"/>
        <rFont val="ＭＳ ゴシック"/>
        <family val="3"/>
        <charset val="128"/>
      </rPr>
      <t>ご登録いただいたご利用者様の個人情報(氏名･住所･電話番号･ご記入内容等)は当事業団にて､厳重な一元管理をさせていただきます｡</t>
    </r>
    <r>
      <rPr>
        <sz val="6"/>
        <color theme="1"/>
        <rFont val="ＭＳ ゴシック"/>
        <family val="3"/>
        <charset val="128"/>
      </rPr>
      <t xml:space="preserve">
　●各種ご連絡等の通信、資料の発送、お問合せや、アンケート、各種サービスのご提供に使用させていただきます。
　●当事業団の各事業に関するご案内や、ご利用者様の有益と思われる情報･各種資料をお送りする場合がございますので、ご了承ください。</t>
    </r>
    <rPh sb="45" eb="47">
      <t>ゲンジュウ</t>
    </rPh>
    <phoneticPr fontId="1"/>
  </si>
  <si>
    <t>団体関係</t>
    <rPh sb="0" eb="2">
      <t>ダンタイ</t>
    </rPh>
    <rPh sb="2" eb="4">
      <t>カンケイ</t>
    </rPh>
    <phoneticPr fontId="1"/>
  </si>
  <si>
    <t>受付日</t>
    <rPh sb="0" eb="2">
      <t>ウケツケ</t>
    </rPh>
    <rPh sb="2" eb="3">
      <t>ビ</t>
    </rPh>
    <phoneticPr fontId="1"/>
  </si>
  <si>
    <t>受付者</t>
    <rPh sb="0" eb="2">
      <t>ウケツケ</t>
    </rPh>
    <rPh sb="2" eb="3">
      <t>シャ</t>
    </rPh>
    <phoneticPr fontId="1"/>
  </si>
  <si>
    <t>入力者</t>
    <rPh sb="0" eb="2">
      <t>ニュウリョク</t>
    </rPh>
    <rPh sb="2" eb="3">
      <t>シャ</t>
    </rPh>
    <phoneticPr fontId="1"/>
  </si>
  <si>
    <t>代表者とは異なる ・ 代表者と同じ</t>
    <rPh sb="0" eb="2">
      <t>ダイヒョウ</t>
    </rPh>
    <rPh sb="2" eb="3">
      <t>シャ</t>
    </rPh>
    <rPh sb="5" eb="6">
      <t>コト</t>
    </rPh>
    <rPh sb="11" eb="14">
      <t>ダイヒョウシャ</t>
    </rPh>
    <rPh sb="15" eb="16">
      <t>オナ</t>
    </rPh>
    <phoneticPr fontId="1"/>
  </si>
  <si>
    <t>　※代表者と同じ場合は以下の連絡者欄の記入は不要です</t>
    <rPh sb="2" eb="5">
      <t>ダイヒョウシャ</t>
    </rPh>
    <rPh sb="6" eb="7">
      <t>オナ</t>
    </rPh>
    <rPh sb="8" eb="10">
      <t>バアイ</t>
    </rPh>
    <rPh sb="11" eb="13">
      <t>イカ</t>
    </rPh>
    <rPh sb="14" eb="16">
      <t>レンラク</t>
    </rPh>
    <rPh sb="16" eb="17">
      <t>シャ</t>
    </rPh>
    <rPh sb="17" eb="18">
      <t>ラン</t>
    </rPh>
    <rPh sb="19" eb="21">
      <t>キニュウ</t>
    </rPh>
    <rPh sb="22" eb="24">
      <t>フヨウ</t>
    </rPh>
    <phoneticPr fontId="1"/>
  </si>
  <si>
    <t>利　用　施　設</t>
    <rPh sb="0" eb="1">
      <t>トシ</t>
    </rPh>
    <rPh sb="2" eb="3">
      <t>ヨウ</t>
    </rPh>
    <rPh sb="4" eb="5">
      <t>シ</t>
    </rPh>
    <rPh sb="6" eb="7">
      <t>セツ</t>
    </rPh>
    <phoneticPr fontId="1"/>
  </si>
  <si>
    <t>略　　称</t>
    <rPh sb="0" eb="1">
      <t>リャク</t>
    </rPh>
    <rPh sb="3" eb="4">
      <t>ショウ</t>
    </rPh>
    <phoneticPr fontId="1"/>
  </si>
  <si>
    <t>ｱﾊﾟｰﾄ名等</t>
    <rPh sb="5" eb="6">
      <t>メイ</t>
    </rPh>
    <rPh sb="6" eb="7">
      <t>トウ</t>
    </rPh>
    <phoneticPr fontId="1"/>
  </si>
  <si>
    <t>必要 ・ 不要</t>
    <rPh sb="0" eb="2">
      <t>ヒツヨウ</t>
    </rPh>
    <rPh sb="5" eb="7">
      <t>フヨウ</t>
    </rPh>
    <phoneticPr fontId="1"/>
  </si>
  <si>
    <t>人　　数</t>
    <rPh sb="0" eb="1">
      <t>ヒト</t>
    </rPh>
    <rPh sb="3" eb="4">
      <t>スウ</t>
    </rPh>
    <phoneticPr fontId="1"/>
  </si>
  <si>
    <t>［</t>
    <phoneticPr fontId="1"/>
  </si>
  <si>
    <t>内 訳:</t>
    <rPh sb="0" eb="1">
      <t>ナイ</t>
    </rPh>
    <rPh sb="2" eb="3">
      <t>ヤク</t>
    </rPh>
    <phoneticPr fontId="1"/>
  </si>
  <si>
    <t>]</t>
    <phoneticPr fontId="1"/>
  </si>
  <si>
    <t>【ご利用者様の個人情報の取り扱いについて】</t>
    <rPh sb="2" eb="6">
      <t>リヨウシャサマ</t>
    </rPh>
    <rPh sb="7" eb="9">
      <t>コジン</t>
    </rPh>
    <rPh sb="9" eb="11">
      <t>ジョウホウ</t>
    </rPh>
    <rPh sb="12" eb="13">
      <t>ト</t>
    </rPh>
    <rPh sb="14" eb="15">
      <t>アツカ</t>
    </rPh>
    <phoneticPr fontId="1"/>
  </si>
  <si>
    <t>別表のとおり</t>
    <rPh sb="0" eb="1">
      <t>ベツ</t>
    </rPh>
    <rPh sb="1" eb="2">
      <t>ヒョウ</t>
    </rPh>
    <phoneticPr fontId="1"/>
  </si>
  <si>
    <t>入力日</t>
    <rPh sb="0" eb="2">
      <t>ニュウリョク</t>
    </rPh>
    <rPh sb="2" eb="3">
      <t>ビ</t>
    </rPh>
    <phoneticPr fontId="1"/>
  </si>
  <si>
    <t>かがわ総合リハビリテーションセンター 福祉センター長殿</t>
    <rPh sb="3" eb="5">
      <t>ソウゴウ</t>
    </rPh>
    <rPh sb="19" eb="21">
      <t>フクシ</t>
    </rPh>
    <rPh sb="25" eb="26">
      <t>チョウ</t>
    </rPh>
    <rPh sb="26" eb="27">
      <t>ドノ</t>
    </rPh>
    <phoneticPr fontId="1"/>
  </si>
  <si>
    <t>　※別表に記載のスポーツ・活動等に印を付けて添付してください</t>
    <rPh sb="2" eb="4">
      <t>ベッピョウ</t>
    </rPh>
    <rPh sb="5" eb="7">
      <t>キサイ</t>
    </rPh>
    <rPh sb="13" eb="15">
      <t>カツドウ</t>
    </rPh>
    <rPh sb="15" eb="16">
      <t>トウ</t>
    </rPh>
    <rPh sb="17" eb="18">
      <t>シルシ</t>
    </rPh>
    <rPh sb="19" eb="20">
      <t>ツ</t>
    </rPh>
    <rPh sb="22" eb="24">
      <t>テンプ</t>
    </rPh>
    <phoneticPr fontId="1"/>
  </si>
  <si>
    <t xml:space="preserve"> /　  /</t>
    <phoneticPr fontId="1"/>
  </si>
  <si>
    <t>承 認 日</t>
    <rPh sb="0" eb="1">
      <t>ショウ</t>
    </rPh>
    <rPh sb="2" eb="3">
      <t>ニン</t>
    </rPh>
    <rPh sb="4" eb="5">
      <t>ヒ</t>
    </rPh>
    <phoneticPr fontId="1"/>
  </si>
  <si>
    <t>施設記載欄</t>
    <rPh sb="0" eb="2">
      <t>シセツ</t>
    </rPh>
    <rPh sb="2" eb="4">
      <t>キサイ</t>
    </rPh>
    <rPh sb="4" eb="5">
      <t>ラン</t>
    </rPh>
    <phoneticPr fontId="1"/>
  </si>
  <si>
    <t>備　考</t>
    <rPh sb="0" eb="1">
      <t>ビ</t>
    </rPh>
    <rPh sb="2" eb="3">
      <t>コウ</t>
    </rPh>
    <phoneticPr fontId="1"/>
  </si>
  <si>
    <t>ＦＡＸ</t>
    <phoneticPr fontId="1"/>
  </si>
  <si>
    <t>携　帯</t>
    <rPh sb="0" eb="1">
      <t>ケイ</t>
    </rPh>
    <rPh sb="2" eb="3">
      <t>オビ</t>
    </rPh>
    <phoneticPr fontId="1"/>
  </si>
  <si>
    <t>自　宅</t>
    <rPh sb="0" eb="1">
      <t>ジ</t>
    </rPh>
    <rPh sb="2" eb="3">
      <t>タク</t>
    </rPh>
    <phoneticPr fontId="1"/>
  </si>
  <si>
    <t>・</t>
    <phoneticPr fontId="1"/>
  </si>
  <si>
    <t>会　社</t>
    <rPh sb="0" eb="1">
      <t>カイ</t>
    </rPh>
    <rPh sb="2" eb="3">
      <t>シャ</t>
    </rPh>
    <phoneticPr fontId="1"/>
  </si>
  <si>
    <t>一般団体</t>
    <rPh sb="0" eb="2">
      <t>イッパン</t>
    </rPh>
    <rPh sb="2" eb="3">
      <t>ダン</t>
    </rPh>
    <phoneticPr fontId="1"/>
  </si>
  <si>
    <t>大人</t>
    <rPh sb="0" eb="2">
      <t>オトナ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</si>
  <si>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</si>
  <si>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</si>
  <si>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小学生以下</t>
    <rPh sb="0" eb="3">
      <t>ショウガクセイ</t>
    </rPh>
    <rPh sb="3" eb="5">
      <t>イカ</t>
    </rPh>
    <phoneticPr fontId="1"/>
  </si>
  <si>
    <t>できません</t>
    <phoneticPr fontId="1"/>
  </si>
  <si>
    <t>　※インターネット予約対象外ですので、パスワードは発行いたしません</t>
    <rPh sb="9" eb="11">
      <t>ヨヤク</t>
    </rPh>
    <rPh sb="11" eb="14">
      <t>タイショウガイ</t>
    </rPh>
    <rPh sb="25" eb="27">
      <t>ハッコウ</t>
    </rPh>
    <phoneticPr fontId="1"/>
  </si>
  <si>
    <t>一般・高齢者・中学生・児童</t>
    <rPh sb="0" eb="2">
      <t>イッパン</t>
    </rPh>
    <rPh sb="3" eb="6">
      <t>コウレイシャ</t>
    </rPh>
    <rPh sb="7" eb="10">
      <t>チュウガクセイ</t>
    </rPh>
    <rPh sb="11" eb="13">
      <t>ジドウ</t>
    </rPh>
    <phoneticPr fontId="1"/>
  </si>
  <si>
    <t>実施する</t>
    <rPh sb="0" eb="2">
      <t>ジッシ</t>
    </rPh>
    <phoneticPr fontId="1"/>
  </si>
  <si>
    <r>
      <t>運転免許証 ・ パスポート ・ 健康保険証 ・ 公的年金証明書</t>
    </r>
    <r>
      <rPr>
        <sz val="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学生証 ・ 障がい者手帳 ・ その他（　　　　　　 　　　）</t>
    </r>
    <rPh sb="34" eb="37">
      <t>ガクセイショウ</t>
    </rPh>
    <rPh sb="40" eb="41">
      <t>ショウ</t>
    </rPh>
    <rPh sb="43" eb="44">
      <t>シャ</t>
    </rPh>
    <rPh sb="44" eb="46">
      <t>テチョウ</t>
    </rPh>
    <phoneticPr fontId="1"/>
  </si>
  <si>
    <t>※</t>
    <phoneticPr fontId="1"/>
  </si>
  <si>
    <t>　※申し訳ありませんが、一般の方は、窓口での対応となります。電話対応は致しません</t>
    <rPh sb="2" eb="3">
      <t>モウ</t>
    </rPh>
    <rPh sb="4" eb="5">
      <t>ワケ</t>
    </rPh>
    <rPh sb="12" eb="14">
      <t>イッパン</t>
    </rPh>
    <rPh sb="15" eb="16">
      <t>カタ</t>
    </rPh>
    <phoneticPr fontId="1"/>
  </si>
  <si>
    <r>
      <t>発足</t>
    </r>
    <r>
      <rPr>
        <sz val="9"/>
        <color theme="1"/>
        <rFont val="ＭＳ ゴシック"/>
        <family val="3"/>
        <charset val="128"/>
      </rPr>
      <t>(任意)</t>
    </r>
    <rPh sb="0" eb="2">
      <t>ホッソク</t>
    </rPh>
    <rPh sb="3" eb="5">
      <t>ニンイ</t>
    </rPh>
    <phoneticPr fontId="1"/>
  </si>
  <si>
    <t>※英数ﾊｲﾌﾝ半角小文字で2～12文字を追記願います</t>
    <rPh sb="20" eb="22">
      <t>ツイキ</t>
    </rPh>
    <rPh sb="22" eb="23">
      <t>ネガ</t>
    </rPh>
    <phoneticPr fontId="1"/>
  </si>
  <si>
    <t>3 月</t>
    <rPh sb="2" eb="3">
      <t>ツキ</t>
    </rPh>
    <phoneticPr fontId="1"/>
  </si>
  <si>
    <t>31 日</t>
    <rPh sb="3" eb="4">
      <t>ヒ</t>
    </rPh>
    <phoneticPr fontId="1"/>
  </si>
  <si>
    <t>提出者（ 代表者・連絡者・その他 ）本人確認書類</t>
    <rPh sb="0" eb="2">
      <t>テイシュツ</t>
    </rPh>
    <rPh sb="2" eb="3">
      <t>シャ</t>
    </rPh>
    <rPh sb="5" eb="8">
      <t>ダイヒョウシャ</t>
    </rPh>
    <rPh sb="9" eb="11">
      <t>レンラク</t>
    </rPh>
    <rPh sb="11" eb="12">
      <t>シャ</t>
    </rPh>
    <rPh sb="15" eb="16">
      <t>タ</t>
    </rPh>
    <rPh sb="18" eb="20">
      <t>ホンニン</t>
    </rPh>
    <rPh sb="20" eb="22">
      <t>カクニン</t>
    </rPh>
    <rPh sb="22" eb="24">
      <t>ショルイ</t>
    </rPh>
    <phoneticPr fontId="1"/>
  </si>
  <si>
    <t>ﾒｰﾙｱﾄﾞﾚｽ</t>
    <phoneticPr fontId="1"/>
  </si>
  <si>
    <t>かがわ総合リハビリテーション福祉センター 文化・体育施設</t>
    <rPh sb="3" eb="5">
      <t>ソウゴウ</t>
    </rPh>
    <rPh sb="14" eb="16">
      <t>フクシ</t>
    </rPh>
    <rPh sb="21" eb="23">
      <t>ブンカ</t>
    </rPh>
    <rPh sb="24" eb="26">
      <t>タイイク</t>
    </rPh>
    <rPh sb="26" eb="28">
      <t>シセツ</t>
    </rPh>
    <phoneticPr fontId="1"/>
  </si>
  <si>
    <t>団体名称</t>
    <phoneticPr fontId="1"/>
  </si>
  <si>
    <t>( ふりがな )</t>
    <phoneticPr fontId="1"/>
  </si>
  <si>
    <t>　※漢字・ひらがな・カタカナ全角３文字相当以内（英数半角も可）</t>
    <rPh sb="24" eb="26">
      <t>エイスウ</t>
    </rPh>
    <rPh sb="26" eb="28">
      <t>ハンカク</t>
    </rPh>
    <rPh sb="29" eb="30">
      <t>カ</t>
    </rPh>
    <phoneticPr fontId="1"/>
  </si>
  <si>
    <t>氏　　名</t>
    <phoneticPr fontId="1"/>
  </si>
  <si>
    <t>(全て)</t>
    <rPh sb="1" eb="2">
      <t>スベ</t>
    </rPh>
    <phoneticPr fontId="1"/>
  </si>
  <si>
    <t>新規 ・ 変更 ・ 更新 ・ 取消</t>
    <rPh sb="0" eb="2">
      <t>シンキ</t>
    </rPh>
    <phoneticPr fontId="1"/>
  </si>
  <si>
    <t>(以下の記入箇所)</t>
    <rPh sb="1" eb="3">
      <t>イカ</t>
    </rPh>
    <rPh sb="4" eb="6">
      <t>キニュウ</t>
    </rPh>
    <rPh sb="6" eb="8">
      <t>カショ</t>
    </rPh>
    <phoneticPr fontId="1"/>
  </si>
  <si>
    <t xml:space="preserve"> (全て)</t>
    <rPh sb="2" eb="3">
      <t>スベ</t>
    </rPh>
    <phoneticPr fontId="1"/>
  </si>
  <si>
    <t>以下のとおり施設団体利用および使用料免除を申請します。</t>
    <rPh sb="8" eb="10">
      <t>ダンタイ</t>
    </rPh>
    <rPh sb="15" eb="18">
      <t>シヨウリョウ</t>
    </rPh>
    <rPh sb="18" eb="20">
      <t>メンジョ</t>
    </rPh>
    <phoneticPr fontId="1"/>
  </si>
  <si>
    <t>申請内容</t>
    <rPh sb="0" eb="2">
      <t>シンセイ</t>
    </rPh>
    <rPh sb="2" eb="4">
      <t>ナイヨウ</t>
    </rPh>
    <phoneticPr fontId="1"/>
  </si>
  <si>
    <t>以下のとおり施設団体利用を申請します。</t>
    <rPh sb="8" eb="10">
      <t>ダンタイ</t>
    </rPh>
    <phoneticPr fontId="1"/>
  </si>
  <si>
    <r>
      <t>文化施設･体育施設 団体利用申請書</t>
    </r>
    <r>
      <rPr>
        <sz val="11"/>
        <color theme="1"/>
        <rFont val="HG明朝E"/>
        <family val="1"/>
        <charset val="128"/>
      </rPr>
      <t xml:space="preserve">
（ 一般団体用 ）</t>
    </r>
    <rPh sb="0" eb="2">
      <t>ブンカ</t>
    </rPh>
    <rPh sb="2" eb="4">
      <t>シセツ</t>
    </rPh>
    <rPh sb="5" eb="7">
      <t>タイイク</t>
    </rPh>
    <rPh sb="7" eb="9">
      <t>シセツ</t>
    </rPh>
    <rPh sb="10" eb="12">
      <t>ダンタイ</t>
    </rPh>
    <rPh sb="12" eb="14">
      <t>リヨウ</t>
    </rPh>
    <rPh sb="14" eb="16">
      <t>シンセイ</t>
    </rPh>
    <rPh sb="16" eb="17">
      <t>ショ</t>
    </rPh>
    <rPh sb="20" eb="22">
      <t>イッパン</t>
    </rPh>
    <rPh sb="22" eb="24">
      <t>ダンタイ</t>
    </rPh>
    <rPh sb="24" eb="25">
      <t>ヨウ</t>
    </rPh>
    <phoneticPr fontId="1"/>
  </si>
  <si>
    <t>団体利用申請　：かがわ総合リハビリテーションセンター 福祉センター長 殿
使用料免除申請：(福)かがわ総合リハビリテーション事業団 理事長 殿</t>
    <rPh sb="0" eb="2">
      <t>ダンタイ</t>
    </rPh>
    <rPh sb="2" eb="4">
      <t>リヨウ</t>
    </rPh>
    <rPh sb="4" eb="6">
      <t>シンセイ</t>
    </rPh>
    <rPh sb="11" eb="13">
      <t>ソウゴウ</t>
    </rPh>
    <rPh sb="27" eb="29">
      <t>フクシ</t>
    </rPh>
    <rPh sb="33" eb="34">
      <t>チョウ</t>
    </rPh>
    <rPh sb="35" eb="36">
      <t>ドノ</t>
    </rPh>
    <rPh sb="37" eb="40">
      <t>シヨウリョウ</t>
    </rPh>
    <rPh sb="40" eb="42">
      <t>メンジョ</t>
    </rPh>
    <rPh sb="42" eb="44">
      <t>シンセイ</t>
    </rPh>
    <rPh sb="62" eb="65">
      <t>ジギョウダン</t>
    </rPh>
    <rPh sb="66" eb="69">
      <t>リジチョウ</t>
    </rPh>
    <phoneticPr fontId="1"/>
  </si>
  <si>
    <t>2028 年</t>
    <rPh sb="5" eb="6">
      <t>ネン</t>
    </rPh>
    <phoneticPr fontId="1"/>
  </si>
  <si>
    <r>
      <t>有効期限</t>
    </r>
    <r>
      <rPr>
        <b/>
        <sz val="8"/>
        <color theme="1"/>
        <rFont val="HGS創英角ｺﾞｼｯｸUB"/>
        <family val="3"/>
        <charset val="128"/>
      </rPr>
      <t xml:space="preserve">
</t>
    </r>
    <r>
      <rPr>
        <b/>
        <sz val="7"/>
        <color theme="1"/>
        <rFont val="HGS創英角ｺﾞｼｯｸUB"/>
        <family val="3"/>
        <charset val="128"/>
      </rPr>
      <t>(申込可能最終期日)</t>
    </r>
    <rPh sb="0" eb="2">
      <t>ユウコウ</t>
    </rPh>
    <rPh sb="2" eb="4">
      <t>キゲン</t>
    </rPh>
    <rPh sb="6" eb="8">
      <t>モウシコミ</t>
    </rPh>
    <rPh sb="8" eb="10">
      <t>カノウ</t>
    </rPh>
    <rPh sb="10" eb="12">
      <t>サイシュウ</t>
    </rPh>
    <rPh sb="12" eb="14">
      <t>キジツ</t>
    </rPh>
    <phoneticPr fontId="1"/>
  </si>
  <si>
    <t>(全て)</t>
    <phoneticPr fontId="1"/>
  </si>
  <si>
    <t>(変更箇所+団体名･ID)</t>
    <rPh sb="1" eb="3">
      <t>ヘンコウ</t>
    </rPh>
    <rPh sb="3" eb="5">
      <t>カショ</t>
    </rPh>
    <rPh sb="6" eb="8">
      <t>ダンタイ</t>
    </rPh>
    <rPh sb="8" eb="9">
      <t>メイ</t>
    </rPh>
    <phoneticPr fontId="1"/>
  </si>
  <si>
    <t>　※必要な添付書類は「利用の手引き」でご確認ください</t>
    <rPh sb="2" eb="4">
      <t>ヒツヨウ</t>
    </rPh>
    <rPh sb="5" eb="7">
      <t>テンプ</t>
    </rPh>
    <rPh sb="7" eb="9">
      <t>ショルイ</t>
    </rPh>
    <rPh sb="11" eb="13">
      <t>リヨウ</t>
    </rPh>
    <rPh sb="14" eb="16">
      <t>テビ</t>
    </rPh>
    <rPh sb="20" eb="22">
      <t>カクニン</t>
    </rPh>
    <phoneticPr fontId="1"/>
  </si>
  <si>
    <t>※必要な添付書類は「利用の手引き」
　でご確認ください</t>
    <rPh sb="1" eb="3">
      <t>ヒツヨウ</t>
    </rPh>
    <rPh sb="4" eb="6">
      <t>テンプ</t>
    </rPh>
    <rPh sb="6" eb="8">
      <t>ショルイ</t>
    </rPh>
    <rPh sb="10" eb="12">
      <t>リヨウ</t>
    </rPh>
    <rPh sb="13" eb="15">
      <t>テビ</t>
    </rPh>
    <phoneticPr fontId="1"/>
  </si>
  <si>
    <r>
      <t>　※抽選結果や予約完了、予約取消の通知を自動で行います
　　</t>
    </r>
    <r>
      <rPr>
        <u/>
        <sz val="8"/>
        <color theme="1"/>
        <rFont val="ＭＳ ゴシック"/>
        <family val="3"/>
        <charset val="128"/>
      </rPr>
      <t>原則､｢必要｣</t>
    </r>
    <r>
      <rPr>
        <sz val="8"/>
        <color theme="1"/>
        <rFont val="ＭＳ ゴシック"/>
        <family val="3"/>
        <charset val="128"/>
      </rPr>
      <t>としていただきます。</t>
    </r>
    <r>
      <rPr>
        <u/>
        <sz val="8"/>
        <color theme="1"/>
        <rFont val="ＭＳ ゴシック"/>
        <family val="3"/>
        <charset val="128"/>
      </rPr>
      <t>下記ﾒｰﾙｱﾄﾞﾚｽもご記入</t>
    </r>
    <r>
      <rPr>
        <sz val="8"/>
        <color theme="1"/>
        <rFont val="ＭＳ ゴシック"/>
        <family val="3"/>
        <charset val="128"/>
      </rPr>
      <t>ください</t>
    </r>
    <rPh sb="2" eb="4">
      <t>チュウセン</t>
    </rPh>
    <rPh sb="4" eb="6">
      <t>ケッカ</t>
    </rPh>
    <rPh sb="7" eb="9">
      <t>ヨヤク</t>
    </rPh>
    <rPh sb="9" eb="11">
      <t>カンリョウ</t>
    </rPh>
    <rPh sb="12" eb="14">
      <t>ヨヤク</t>
    </rPh>
    <rPh sb="14" eb="16">
      <t>トリケシ</t>
    </rPh>
    <rPh sb="17" eb="19">
      <t>ツウチ</t>
    </rPh>
    <rPh sb="20" eb="22">
      <t>ジドウ</t>
    </rPh>
    <rPh sb="23" eb="24">
      <t>オコナ</t>
    </rPh>
    <rPh sb="30" eb="32">
      <t>ゲンソク</t>
    </rPh>
    <rPh sb="34" eb="36">
      <t>ヒツヨウ</t>
    </rPh>
    <rPh sb="47" eb="49">
      <t>カキ</t>
    </rPh>
    <rPh sb="59" eb="61">
      <t>キニュウ</t>
    </rPh>
    <phoneticPr fontId="1"/>
  </si>
  <si>
    <r>
      <t>　※</t>
    </r>
    <r>
      <rPr>
        <u/>
        <sz val="8"/>
        <color theme="1"/>
        <rFont val="ＭＳ ゴシック"/>
        <family val="3"/>
        <charset val="128"/>
      </rPr>
      <t>原則、実施</t>
    </r>
    <r>
      <rPr>
        <sz val="8"/>
        <color theme="1"/>
        <rFont val="ＭＳ ゴシック"/>
        <family val="3"/>
        <charset val="128"/>
      </rPr>
      <t>していただきます。できない場合は窓口での対応となります。電話対応は致しません</t>
    </r>
    <phoneticPr fontId="1"/>
  </si>
  <si>
    <r>
      <t>　※施設からのお知らせや有効期限のご連絡等を行います
　　</t>
    </r>
    <r>
      <rPr>
        <u/>
        <sz val="8"/>
        <color theme="1"/>
        <rFont val="ＭＳ ゴシック"/>
        <family val="3"/>
        <charset val="128"/>
      </rPr>
      <t>原則､｢必要｣</t>
    </r>
    <r>
      <rPr>
        <sz val="8"/>
        <color theme="1"/>
        <rFont val="ＭＳ ゴシック"/>
        <family val="3"/>
        <charset val="128"/>
      </rPr>
      <t>としていただきます。</t>
    </r>
    <r>
      <rPr>
        <u/>
        <sz val="8"/>
        <color theme="1"/>
        <rFont val="ＭＳ ゴシック"/>
        <family val="3"/>
        <charset val="128"/>
      </rPr>
      <t>下記ﾒｰﾙｱﾄﾞﾚｽもご記入</t>
    </r>
    <r>
      <rPr>
        <sz val="8"/>
        <color theme="1"/>
        <rFont val="ＭＳ ゴシック"/>
        <family val="3"/>
        <charset val="128"/>
      </rPr>
      <t>ください</t>
    </r>
    <rPh sb="2" eb="4">
      <t>シセツ</t>
    </rPh>
    <rPh sb="8" eb="9">
      <t>シ</t>
    </rPh>
    <rPh sb="12" eb="14">
      <t>ユウコウ</t>
    </rPh>
    <rPh sb="14" eb="16">
      <t>キゲン</t>
    </rPh>
    <rPh sb="18" eb="20">
      <t>レンラク</t>
    </rPh>
    <rPh sb="20" eb="21">
      <t>トウ</t>
    </rPh>
    <rPh sb="22" eb="23">
      <t>オコナ</t>
    </rPh>
    <phoneticPr fontId="1"/>
  </si>
  <si>
    <t>各種ご連絡,お問合せ,資料･ご案内の送付,ｱﾝｹｰﾄ等の連絡･送付先となります</t>
    <rPh sb="7" eb="9">
      <t>トイアワ</t>
    </rPh>
    <rPh sb="15" eb="17">
      <t>アンナイ</t>
    </rPh>
    <rPh sb="18" eb="20">
      <t>ソウフ</t>
    </rPh>
    <rPh sb="26" eb="27">
      <t>トウ</t>
    </rPh>
    <rPh sb="28" eb="30">
      <t>レンラク</t>
    </rPh>
    <rPh sb="31" eb="34">
      <t>ソウフサキ</t>
    </rPh>
    <phoneticPr fontId="1"/>
  </si>
  <si>
    <t>丁寧にお書きください</t>
    <rPh sb="0" eb="2">
      <t>テイネイ</t>
    </rPh>
    <rPh sb="4" eb="5">
      <t>カ</t>
    </rPh>
    <phoneticPr fontId="1"/>
  </si>
  <si>
    <t>姓</t>
    <rPh sb="0" eb="1">
      <t>セイ</t>
    </rPh>
    <phoneticPr fontId="1"/>
  </si>
  <si>
    <t>薄色部分にご記入・選択のうえ、別表および添付書類と一緒にご提出ください</t>
    <rPh sb="0" eb="2">
      <t>ウスイロ</t>
    </rPh>
    <rPh sb="2" eb="4">
      <t>ブブン</t>
    </rPh>
    <rPh sb="6" eb="8">
      <t>キニュウ</t>
    </rPh>
    <rPh sb="9" eb="11">
      <t>センタク</t>
    </rPh>
    <rPh sb="15" eb="17">
      <t>ベッピョウ</t>
    </rPh>
    <rPh sb="20" eb="22">
      <t>テンプ</t>
    </rPh>
    <rPh sb="22" eb="24">
      <t>ショルイ</t>
    </rPh>
    <rPh sb="25" eb="27">
      <t>イッショ</t>
    </rPh>
    <rPh sb="29" eb="31">
      <t>テイシュツ</t>
    </rPh>
    <phoneticPr fontId="1"/>
  </si>
  <si>
    <t>障害者</t>
    <rPh sb="0" eb="1">
      <t>ショウ</t>
    </rPh>
    <rPh sb="2" eb="3">
      <t>シャ</t>
    </rPh>
    <phoneticPr fontId="1"/>
  </si>
  <si>
    <r>
      <t>運転免許証 ・ パスポート ・ 健康保険証 ・ 公的年金証明書</t>
    </r>
    <r>
      <rPr>
        <sz val="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学生証 ・ 障害者手帳 ・ その他（　　　　　　　 　　　）</t>
    </r>
    <rPh sb="34" eb="37">
      <t>ガクセイショウ</t>
    </rPh>
    <rPh sb="40" eb="41">
      <t>ショウ</t>
    </rPh>
    <rPh sb="41" eb="42">
      <t>ガイ</t>
    </rPh>
    <rPh sb="42" eb="43">
      <t>シャ</t>
    </rPh>
    <rPh sb="43" eb="45">
      <t>テチョウ</t>
    </rPh>
    <phoneticPr fontId="1"/>
  </si>
  <si>
    <t>障害者団体</t>
    <rPh sb="0" eb="1">
      <t>ショウ</t>
    </rPh>
    <rPh sb="2" eb="3">
      <t>シャ</t>
    </rPh>
    <rPh sb="3" eb="5">
      <t>ダンタイ</t>
    </rPh>
    <phoneticPr fontId="1"/>
  </si>
  <si>
    <t>内 訳：</t>
    <rPh sb="0" eb="1">
      <t>ナイ</t>
    </rPh>
    <rPh sb="2" eb="3">
      <t>ヤク</t>
    </rPh>
    <phoneticPr fontId="1"/>
  </si>
  <si>
    <t>変更</t>
    <rPh sb="0" eb="2">
      <t>ヘンコウ</t>
    </rPh>
    <phoneticPr fontId="1"/>
  </si>
  <si>
    <t>更新</t>
    <rPh sb="0" eb="2">
      <t>コウシン</t>
    </rPh>
    <phoneticPr fontId="1"/>
  </si>
  <si>
    <t>取消</t>
    <rPh sb="0" eb="2">
      <t>トリケシ</t>
    </rPh>
    <phoneticPr fontId="1"/>
  </si>
  <si>
    <t>新規</t>
    <rPh sb="0" eb="2">
      <t>シンキ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</si>
  <si>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</si>
  <si>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</si>
  <si>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令和</t>
    <rPh sb="0" eb="2">
      <t>レイワ</t>
    </rPh>
    <phoneticPr fontId="1"/>
  </si>
  <si>
    <t>平成</t>
    <rPh sb="0" eb="1">
      <t>ニシヒラ</t>
    </rPh>
    <rPh sb="1" eb="2">
      <t>オオヒラ</t>
    </rPh>
    <phoneticPr fontId="1"/>
  </si>
  <si>
    <t>昭和</t>
    <rPh sb="0" eb="2">
      <t>ダイショウワ</t>
    </rPh>
    <phoneticPr fontId="1"/>
  </si>
  <si>
    <t>大正</t>
    <rPh sb="0" eb="2">
      <t>タイショウ</t>
    </rPh>
    <phoneticPr fontId="1"/>
  </si>
  <si>
    <t>西暦</t>
    <rPh sb="0" eb="2">
      <t>セイレキ</t>
    </rPh>
    <phoneticPr fontId="1"/>
  </si>
  <si>
    <t>できない</t>
    <phoneticPr fontId="1"/>
  </si>
  <si>
    <r>
      <rPr>
        <sz val="3"/>
        <color theme="1"/>
        <rFont val="ＭＳ ゴシック"/>
        <family val="3"/>
        <charset val="128"/>
      </rPr>
      <t xml:space="preserve"> </t>
    </r>
    <r>
      <rPr>
        <sz val="6"/>
        <color theme="1"/>
        <rFont val="ＭＳ ゴシック"/>
        <family val="3"/>
        <charset val="128"/>
      </rPr>
      <t>(全て)</t>
    </r>
    <phoneticPr fontId="1"/>
  </si>
  <si>
    <r>
      <t>(全て)</t>
    </r>
    <r>
      <rPr>
        <sz val="3"/>
        <color theme="1"/>
        <rFont val="ＭＳ ゴシック"/>
        <family val="3"/>
        <charset val="128"/>
      </rPr>
      <t xml:space="preserve"> </t>
    </r>
    <rPh sb="1" eb="2">
      <t>スベ</t>
    </rPh>
    <phoneticPr fontId="1"/>
  </si>
  <si>
    <t>代表者とは異なる</t>
    <rPh sb="0" eb="2">
      <t>ダイヒョウ</t>
    </rPh>
    <rPh sb="2" eb="3">
      <t>シャ</t>
    </rPh>
    <rPh sb="5" eb="6">
      <t>コト</t>
    </rPh>
    <phoneticPr fontId="1"/>
  </si>
  <si>
    <t>代表者と同じ</t>
    <rPh sb="0" eb="3">
      <t>ダイヒョウシャ</t>
    </rPh>
    <rPh sb="4" eb="5">
      <t>オナ</t>
    </rPh>
    <phoneticPr fontId="1"/>
  </si>
  <si>
    <t>かがわ総合リハビリテーション福祉センター 体育・文化施設</t>
    <rPh sb="3" eb="5">
      <t>ソウゴウ</t>
    </rPh>
    <rPh sb="14" eb="16">
      <t>フクシ</t>
    </rPh>
    <rPh sb="21" eb="23">
      <t>タイイク</t>
    </rPh>
    <rPh sb="24" eb="26">
      <t>ブンカ</t>
    </rPh>
    <rPh sb="26" eb="28">
      <t>シセツ</t>
    </rPh>
    <phoneticPr fontId="1"/>
  </si>
  <si>
    <r>
      <t>体育施設･文化施設 団体利用 兼 使用料免除申請書</t>
    </r>
    <r>
      <rPr>
        <sz val="11"/>
        <color theme="1"/>
        <rFont val="HG明朝E"/>
        <family val="1"/>
        <charset val="128"/>
      </rPr>
      <t xml:space="preserve">
（ 障害者団体用 ）</t>
    </r>
    <rPh sb="0" eb="2">
      <t>タイイク</t>
    </rPh>
    <rPh sb="5" eb="7">
      <t>ブンカ</t>
    </rPh>
    <rPh sb="29" eb="30">
      <t>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</si>
</sst>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5"/>
      <color theme="1"/>
      <name val="HG明朝E"/>
      <family val="1"/>
      <charset val="128"/>
    </font>
    <font>
      <sz val="7.3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HGS創英角ｺﾞｼｯｸUB"/>
      <family val="3"/>
      <charset val="128"/>
    </font>
    <font>
      <sz val="11"/>
      <name val="ＭＳ ゴシック"/>
      <family val="3"/>
      <charset val="128"/>
    </font>
    <font>
      <sz val="1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8"/>
      <color theme="1"/>
      <name val="HGS創英角ｺﾞｼｯｸUB"/>
      <family val="3"/>
      <charset val="128"/>
    </font>
    <font>
      <b/>
      <sz val="7"/>
      <color theme="1"/>
      <name val="HGS創英角ｺﾞｼｯｸUB"/>
      <family val="3"/>
      <charset val="128"/>
    </font>
    <font>
      <sz val="5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8"/>
      <color theme="1"/>
      <name val="HGS創英角ﾎﾟｯﾌﾟ体"/>
      <family val="3"/>
      <charset val="128"/>
    </font>
    <font>
      <sz val="9"/>
      <color theme="1"/>
      <name val="HGP創英角ﾎﾟｯﾌﾟ体"/>
      <family val="3"/>
      <charset val="128"/>
    </font>
    <font>
      <sz val="9"/>
      <color theme="1"/>
      <name val="HGS創英角ﾎﾟｯﾌﾟ体"/>
      <family val="3"/>
      <charset val="128"/>
    </font>
    <font>
      <sz val="3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16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13" fillId="0" borderId="23" xfId="0" applyFont="1" applyBorder="1">
      <alignment vertical="center"/>
    </xf>
    <xf numFmtId="0" fontId="12" fillId="0" borderId="2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24" xfId="0" applyFont="1" applyBorder="1">
      <alignment vertical="center"/>
    </xf>
    <xf numFmtId="0" fontId="14" fillId="0" borderId="0" xfId="0" applyFont="1" applyAlignment="1">
      <alignment vertical="center" wrapText="1"/>
    </xf>
    <xf numFmtId="0" fontId="14" fillId="0" borderId="24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>
      <alignment vertical="center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>
      <alignment vertical="center"/>
    </xf>
    <xf numFmtId="0" fontId="13" fillId="0" borderId="16" xfId="0" applyFont="1" applyBorder="1" applyAlignment="1">
      <alignment vertical="center" shrinkToFit="1"/>
    </xf>
    <xf numFmtId="0" fontId="13" fillId="0" borderId="24" xfId="0" applyFont="1" applyBorder="1" applyAlignment="1">
      <alignment vertical="center" shrinkToFit="1"/>
    </xf>
    <xf numFmtId="0" fontId="13" fillId="0" borderId="22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9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26" xfId="0" applyFont="1" applyBorder="1" applyAlignment="1">
      <alignment vertical="center" shrinkToFit="1"/>
    </xf>
    <xf numFmtId="0" fontId="6" fillId="0" borderId="10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3" fillId="2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3" fillId="0" borderId="27" xfId="0" applyFont="1" applyBorder="1">
      <alignment vertical="center"/>
    </xf>
    <xf numFmtId="0" fontId="13" fillId="0" borderId="28" xfId="0" applyFont="1" applyBorder="1">
      <alignment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>
      <alignment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13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15" xfId="0" applyBorder="1">
      <alignment vertical="center"/>
    </xf>
    <xf numFmtId="0" fontId="13" fillId="0" borderId="29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0" xfId="0" applyFont="1">
      <alignment vertical="center"/>
    </xf>
    <xf numFmtId="0" fontId="6" fillId="0" borderId="2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4" xfId="0" applyFont="1" applyBorder="1">
      <alignment vertical="center"/>
    </xf>
    <xf numFmtId="0" fontId="13" fillId="0" borderId="5" xfId="0" applyFont="1" applyBorder="1" applyAlignment="1">
      <alignment horizontal="right" vertical="center"/>
    </xf>
    <xf numFmtId="0" fontId="7" fillId="0" borderId="24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0" borderId="0" xfId="0" applyFont="1" applyAlignment="1"/>
    <xf numFmtId="0" fontId="27" fillId="0" borderId="9" xfId="0" applyFont="1" applyBorder="1" applyAlignment="1" applyProtection="1">
      <alignment vertical="center" shrinkToFit="1"/>
      <protection locked="0"/>
    </xf>
    <xf numFmtId="0" fontId="6" fillId="2" borderId="0" xfId="0" applyFont="1" applyFill="1">
      <alignment vertical="center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21" fillId="0" borderId="0" xfId="0" applyFont="1">
      <alignment vertical="center"/>
    </xf>
    <xf numFmtId="0" fontId="6" fillId="0" borderId="10" xfId="0" applyFont="1" applyBorder="1" applyAlignment="1">
      <alignment vertical="top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24" fillId="2" borderId="33" xfId="0" applyFont="1" applyFill="1" applyBorder="1" applyAlignment="1" applyProtection="1">
      <alignment horizontal="center" vertical="center" shrinkToFit="1"/>
      <protection locked="0"/>
    </xf>
    <xf numFmtId="0" fontId="24" fillId="2" borderId="34" xfId="0" applyFont="1" applyFill="1" applyBorder="1" applyAlignment="1" applyProtection="1">
      <alignment horizontal="center" vertical="center" shrinkToFit="1"/>
      <protection locked="0"/>
    </xf>
    <xf numFmtId="0" fontId="24" fillId="2" borderId="35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right" vertical="center" shrinkToFit="1"/>
      <protection locked="0"/>
    </xf>
    <xf numFmtId="0" fontId="13" fillId="2" borderId="2" xfId="0" applyFont="1" applyFill="1" applyBorder="1" applyAlignment="1" applyProtection="1">
      <alignment horizontal="right" vertical="center" shrinkToFit="1"/>
      <protection locked="0"/>
    </xf>
    <xf numFmtId="0" fontId="13" fillId="2" borderId="4" xfId="0" applyFont="1" applyFill="1" applyBorder="1" applyAlignment="1" applyProtection="1">
      <alignment horizontal="right" vertical="center" shrinkToFit="1"/>
      <protection locked="0"/>
    </xf>
    <xf numFmtId="0" fontId="13" fillId="2" borderId="0" xfId="0" applyFont="1" applyFill="1" applyAlignment="1" applyProtection="1">
      <alignment horizontal="right" vertical="center" shrinkToFit="1"/>
      <protection locked="0"/>
    </xf>
    <xf numFmtId="0" fontId="13" fillId="2" borderId="6" xfId="0" applyFont="1" applyFill="1" applyBorder="1" applyAlignment="1" applyProtection="1">
      <alignment horizontal="right" vertical="center" shrinkToFit="1"/>
      <protection locked="0"/>
    </xf>
    <xf numFmtId="0" fontId="13" fillId="2" borderId="7" xfId="0" applyFont="1" applyFill="1" applyBorder="1" applyAlignment="1" applyProtection="1">
      <alignment horizontal="right" vertical="center" shrinkToFit="1"/>
      <protection locked="0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49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0" xfId="0" applyNumberFormat="1" applyFont="1" applyFill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0" fillId="0" borderId="2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 wrapText="1"/>
    </xf>
    <xf numFmtId="0" fontId="13" fillId="2" borderId="1" xfId="0" applyFont="1" applyFill="1" applyBorder="1" applyAlignment="1" applyProtection="1">
      <alignment horizontal="left" vertical="center" shrinkToFit="1"/>
      <protection locked="0"/>
    </xf>
    <xf numFmtId="0" fontId="13" fillId="2" borderId="2" xfId="0" applyFont="1" applyFill="1" applyBorder="1" applyAlignment="1" applyProtection="1">
      <alignment horizontal="left" vertical="center" shrinkToFit="1"/>
      <protection locked="0"/>
    </xf>
    <xf numFmtId="0" fontId="13" fillId="2" borderId="3" xfId="0" applyFont="1" applyFill="1" applyBorder="1" applyAlignment="1" applyProtection="1">
      <alignment horizontal="left" vertical="center" shrinkToFit="1"/>
      <protection locked="0"/>
    </xf>
    <xf numFmtId="0" fontId="13" fillId="2" borderId="4" xfId="0" applyFont="1" applyFill="1" applyBorder="1" applyAlignment="1" applyProtection="1">
      <alignment horizontal="left" vertical="center" shrinkToFit="1"/>
      <protection locked="0"/>
    </xf>
    <xf numFmtId="0" fontId="13" fillId="2" borderId="0" xfId="0" applyFont="1" applyFill="1" applyAlignment="1" applyProtection="1">
      <alignment horizontal="left" vertical="center" shrinkToFit="1"/>
      <protection locked="0"/>
    </xf>
    <xf numFmtId="0" fontId="13" fillId="2" borderId="5" xfId="0" applyFont="1" applyFill="1" applyBorder="1" applyAlignment="1" applyProtection="1">
      <alignment horizontal="left" vertical="center" shrinkToFit="1"/>
      <protection locked="0"/>
    </xf>
    <xf numFmtId="0" fontId="13" fillId="2" borderId="6" xfId="0" applyFont="1" applyFill="1" applyBorder="1" applyAlignment="1" applyProtection="1">
      <alignment horizontal="left" vertical="center" shrinkToFit="1"/>
      <protection locked="0"/>
    </xf>
    <xf numFmtId="0" fontId="13" fillId="2" borderId="7" xfId="0" applyFont="1" applyFill="1" applyBorder="1" applyAlignment="1" applyProtection="1">
      <alignment horizontal="left" vertical="center" shrinkToFit="1"/>
      <protection locked="0"/>
    </xf>
    <xf numFmtId="0" fontId="13" fillId="2" borderId="8" xfId="0" applyFont="1" applyFill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13" fillId="0" borderId="42" xfId="0" applyFont="1" applyBorder="1" applyAlignment="1">
      <alignment horizontal="center" vertical="center" shrinkToFit="1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14" fillId="2" borderId="4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14" fillId="2" borderId="4" xfId="0" applyFont="1" applyFill="1" applyBorder="1" applyAlignment="1" applyProtection="1">
      <alignment horizontal="left" vertical="center" shrinkToFit="1"/>
      <protection locked="0"/>
    </xf>
    <xf numFmtId="0" fontId="14" fillId="2" borderId="0" xfId="0" applyFont="1" applyFill="1" applyAlignment="1" applyProtection="1">
      <alignment horizontal="left" vertical="center" shrinkToFit="1"/>
      <protection locked="0"/>
    </xf>
    <xf numFmtId="0" fontId="14" fillId="2" borderId="5" xfId="0" applyFont="1" applyFill="1" applyBorder="1" applyAlignment="1" applyProtection="1">
      <alignment horizontal="left" vertical="center" shrinkToFit="1"/>
      <protection locked="0"/>
    </xf>
    <xf numFmtId="0" fontId="14" fillId="2" borderId="6" xfId="0" applyFont="1" applyFill="1" applyBorder="1" applyAlignment="1" applyProtection="1">
      <alignment horizontal="left" vertical="center" shrinkToFit="1"/>
      <protection locked="0"/>
    </xf>
    <xf numFmtId="0" fontId="14" fillId="2" borderId="7" xfId="0" applyFont="1" applyFill="1" applyBorder="1" applyAlignment="1" applyProtection="1">
      <alignment horizontal="left" vertical="center" shrinkToFit="1"/>
      <protection locked="0"/>
    </xf>
    <xf numFmtId="0" fontId="14" fillId="2" borderId="8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/>
    </xf>
    <xf numFmtId="0" fontId="18" fillId="0" borderId="28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2" xfId="0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center" vertical="center" shrinkToFit="1"/>
      <protection locked="0"/>
    </xf>
    <xf numFmtId="0" fontId="14" fillId="2" borderId="5" xfId="0" applyFont="1" applyFill="1" applyBorder="1" applyAlignment="1" applyProtection="1">
      <alignment horizontal="center" vertical="center" shrinkToFit="1"/>
      <protection locked="0"/>
    </xf>
    <xf numFmtId="0" fontId="14" fillId="2" borderId="6" xfId="0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4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4" fillId="2" borderId="33" xfId="0" applyFont="1" applyFill="1" applyBorder="1" applyAlignment="1" applyProtection="1">
      <alignment horizontal="center" vertical="center" shrinkToFit="1"/>
      <protection locked="0"/>
    </xf>
    <xf numFmtId="0" fontId="14" fillId="2" borderId="34" xfId="0" applyFont="1" applyFill="1" applyBorder="1" applyAlignment="1" applyProtection="1">
      <alignment horizontal="center" vertical="center" shrinkToFit="1"/>
      <protection locked="0"/>
    </xf>
    <xf numFmtId="0" fontId="14" fillId="2" borderId="35" xfId="0" applyFont="1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right" shrinkToFit="1"/>
      <protection locked="0"/>
    </xf>
    <xf numFmtId="0" fontId="13" fillId="2" borderId="2" xfId="0" applyFont="1" applyFill="1" applyBorder="1" applyAlignment="1" applyProtection="1">
      <alignment horizontal="right" shrinkToFit="1"/>
      <protection locked="0"/>
    </xf>
    <xf numFmtId="0" fontId="13" fillId="2" borderId="4" xfId="0" applyFont="1" applyFill="1" applyBorder="1" applyAlignment="1" applyProtection="1">
      <alignment horizontal="right" shrinkToFit="1"/>
      <protection locked="0"/>
    </xf>
    <xf numFmtId="0" fontId="13" fillId="2" borderId="0" xfId="0" applyFont="1" applyFill="1" applyAlignment="1" applyProtection="1">
      <alignment horizontal="right" shrinkToFit="1"/>
      <protection locked="0"/>
    </xf>
    <xf numFmtId="0" fontId="13" fillId="2" borderId="6" xfId="0" applyFont="1" applyFill="1" applyBorder="1" applyAlignment="1" applyProtection="1">
      <alignment horizontal="right" shrinkToFit="1"/>
      <protection locked="0"/>
    </xf>
    <xf numFmtId="0" fontId="13" fillId="2" borderId="7" xfId="0" applyFont="1" applyFill="1" applyBorder="1" applyAlignment="1" applyProtection="1">
      <alignment horizontal="right" shrinkToFit="1"/>
      <protection locked="0"/>
    </xf>
    <xf numFmtId="0" fontId="13" fillId="2" borderId="3" xfId="0" applyFont="1" applyFill="1" applyBorder="1" applyAlignment="1" applyProtection="1">
      <alignment horizontal="right" shrinkToFit="1"/>
      <protection locked="0"/>
    </xf>
    <xf numFmtId="0" fontId="13" fillId="2" borderId="5" xfId="0" applyFont="1" applyFill="1" applyBorder="1" applyAlignment="1" applyProtection="1">
      <alignment horizontal="right" shrinkToFit="1"/>
      <protection locked="0"/>
    </xf>
    <xf numFmtId="0" fontId="13" fillId="2" borderId="8" xfId="0" applyFont="1" applyFill="1" applyBorder="1" applyAlignment="1" applyProtection="1">
      <alignment horizontal="right" shrinkToFit="1"/>
      <protection locked="0"/>
    </xf>
    <xf numFmtId="0" fontId="13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5" fillId="2" borderId="33" xfId="0" applyFont="1" applyFill="1" applyBorder="1" applyAlignment="1" applyProtection="1">
      <alignment horizontal="center" vertical="center" shrinkToFit="1"/>
      <protection locked="0"/>
    </xf>
    <xf numFmtId="0" fontId="15" fillId="2" borderId="34" xfId="0" applyFont="1" applyFill="1" applyBorder="1" applyAlignment="1" applyProtection="1">
      <alignment horizontal="center" vertical="center" shrinkToFit="1"/>
      <protection locked="0"/>
    </xf>
    <xf numFmtId="0" fontId="15" fillId="2" borderId="35" xfId="0" applyFont="1" applyFill="1" applyBorder="1" applyAlignment="1" applyProtection="1">
      <alignment horizontal="center" vertical="center" shrinkToFit="1"/>
      <protection locked="0"/>
    </xf>
    <xf numFmtId="0" fontId="13" fillId="2" borderId="3" xfId="0" applyFont="1" applyFill="1" applyBorder="1" applyAlignment="1" applyProtection="1">
      <alignment horizontal="right" vertical="center" shrinkToFit="1"/>
      <protection locked="0"/>
    </xf>
    <xf numFmtId="0" fontId="13" fillId="2" borderId="5" xfId="0" applyFont="1" applyFill="1" applyBorder="1" applyAlignment="1" applyProtection="1">
      <alignment horizontal="right" vertical="center" shrinkToFit="1"/>
      <protection locked="0"/>
    </xf>
    <xf numFmtId="0" fontId="13" fillId="2" borderId="8" xfId="0" applyFont="1" applyFill="1" applyBorder="1" applyAlignment="1" applyProtection="1">
      <alignment horizontal="right" vertical="center" shrinkToFit="1"/>
      <protection locked="0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 shrinkToFit="1"/>
    </xf>
    <xf numFmtId="0" fontId="5" fillId="2" borderId="0" xfId="0" applyFont="1" applyFill="1" applyAlignment="1">
      <alignment horizontal="right" vertical="center" shrinkToFit="1"/>
    </xf>
    <xf numFmtId="0" fontId="5" fillId="2" borderId="5" xfId="0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right" vertical="center" shrinkToFit="1"/>
    </xf>
    <xf numFmtId="0" fontId="5" fillId="2" borderId="8" xfId="0" applyFont="1" applyFill="1" applyBorder="1" applyAlignment="1">
      <alignment horizontal="right" vertical="center" shrinkToFi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33" xfId="0" applyFont="1" applyFill="1" applyBorder="1" applyAlignment="1" applyProtection="1">
      <alignment horizontal="center" vertical="center"/>
      <protection locked="0"/>
    </xf>
    <xf numFmtId="0" fontId="15" fillId="2" borderId="34" xfId="0" applyFont="1" applyFill="1" applyBorder="1" applyAlignment="1" applyProtection="1">
      <alignment horizontal="center" vertical="center"/>
      <protection locked="0"/>
    </xf>
    <xf numFmtId="0" fontId="15" fillId="2" borderId="3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5E4E3"/>
      <color rgb="FFE5F4F7"/>
      <color rgb="FFDFF1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17A0A-B1A3-4E5F-9A29-102583D0A55E}">
  <sheetPr>
    <tabColor theme="9" tint="0.79998168889431442"/>
    <pageSetUpPr fitToPage="1"/>
  </sheetPr>
  <dimension ref="A1:HY468"/>
  <sheetViews>
    <sheetView showGridLines="0" tabSelected="1" view="pageBreakPreview" zoomScale="125" zoomScaleNormal="125" zoomScaleSheetLayoutView="125" workbookViewId="0">
      <selection activeCell="BZ18" sqref="BZ18:CG20"/>
    </sheetView>
  </sheetViews>
  <sheetFormatPr defaultColWidth="8.921875" defaultRowHeight="13.3" x14ac:dyDescent="0.25"/>
  <cols>
    <col min="1" max="263" width="0.921875" customWidth="1"/>
  </cols>
  <sheetData>
    <row r="1" spans="1:233" ht="4.75" customHeight="1" x14ac:dyDescent="0.25">
      <c r="A1" s="227" t="s">
        <v>128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</row>
    <row r="2" spans="1:233" ht="4.75" customHeight="1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3" ht="4.75" customHeight="1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</row>
    <row r="4" spans="1:233" ht="4.75" customHeight="1" x14ac:dyDescent="0.2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</row>
    <row r="5" spans="1:233" ht="4.75" customHeight="1" x14ac:dyDescent="0.2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</row>
    <row r="6" spans="1:233" ht="4.75" customHeight="1" x14ac:dyDescent="0.2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</row>
    <row r="7" spans="1:233" ht="4.7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</row>
    <row r="8" spans="1:233" ht="4.75" customHeight="1" x14ac:dyDescent="0.25">
      <c r="A8" s="228" t="s">
        <v>106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</row>
    <row r="9" spans="1:233" ht="4.75" customHeight="1" x14ac:dyDescent="0.25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</row>
    <row r="10" spans="1:233" ht="4.75" customHeight="1" thickBot="1" x14ac:dyDescent="0.3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</row>
    <row r="11" spans="1:233" ht="4.75" customHeight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10"/>
      <c r="DA11" s="10"/>
      <c r="DB11" s="10"/>
      <c r="DC11" s="10"/>
      <c r="DD11" s="10"/>
      <c r="DE11" s="10"/>
      <c r="DF11" s="11"/>
    </row>
    <row r="12" spans="1:233" ht="4.75" customHeight="1" x14ac:dyDescent="0.25">
      <c r="A12" s="12"/>
      <c r="B12" s="231" t="s">
        <v>93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3"/>
      <c r="DA12" s="3"/>
      <c r="DB12" s="3"/>
      <c r="DC12" s="3"/>
      <c r="DD12" s="3"/>
      <c r="DE12" s="3"/>
      <c r="DF12" s="15"/>
    </row>
    <row r="13" spans="1:233" ht="4.75" customHeight="1" x14ac:dyDescent="0.25">
      <c r="A13" s="12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3"/>
      <c r="DA13" s="3"/>
      <c r="DB13" s="3"/>
      <c r="DC13" s="3"/>
      <c r="DD13" s="3"/>
      <c r="DE13" s="3"/>
      <c r="DF13" s="15"/>
    </row>
    <row r="14" spans="1:233" ht="4.75" customHeight="1" x14ac:dyDescent="0.25">
      <c r="A14" s="12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3"/>
      <c r="DA14" s="3"/>
      <c r="DB14" s="3"/>
      <c r="DC14" s="3"/>
      <c r="DD14" s="3"/>
      <c r="DE14" s="3"/>
      <c r="DF14" s="15"/>
    </row>
    <row r="15" spans="1:233" ht="4.75" customHeight="1" x14ac:dyDescent="0.25">
      <c r="A15" s="12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3"/>
      <c r="DA15" s="3"/>
      <c r="DB15" s="3"/>
      <c r="DC15" s="3"/>
      <c r="DD15" s="3"/>
      <c r="DE15" s="3"/>
      <c r="DF15" s="17"/>
    </row>
    <row r="16" spans="1:233" ht="4.75" customHeight="1" x14ac:dyDescent="0.25">
      <c r="A16" s="12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3"/>
      <c r="DA16" s="3"/>
      <c r="DB16" s="3"/>
      <c r="DC16" s="3"/>
      <c r="DD16" s="3"/>
      <c r="DE16" s="3"/>
      <c r="DF16" s="17"/>
    </row>
    <row r="17" spans="1:110" ht="7.3" customHeight="1" x14ac:dyDescent="0.25">
      <c r="A17" s="1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15"/>
    </row>
    <row r="18" spans="1:110" ht="4.75" customHeight="1" x14ac:dyDescent="0.25">
      <c r="A18" s="18"/>
      <c r="B18" s="235" t="s">
        <v>89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3"/>
      <c r="BK18" s="3"/>
      <c r="BL18" s="230" t="s">
        <v>1</v>
      </c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92"/>
      <c r="CA18" s="93"/>
      <c r="CB18" s="93"/>
      <c r="CC18" s="93"/>
      <c r="CD18" s="93"/>
      <c r="CE18" s="93"/>
      <c r="CF18" s="93"/>
      <c r="CG18" s="93"/>
      <c r="CH18" s="98" t="s">
        <v>11</v>
      </c>
      <c r="CI18" s="98"/>
      <c r="CJ18" s="98"/>
      <c r="CK18" s="98"/>
      <c r="CL18" s="93"/>
      <c r="CM18" s="93"/>
      <c r="CN18" s="93"/>
      <c r="CO18" s="93"/>
      <c r="CP18" s="93"/>
      <c r="CQ18" s="93"/>
      <c r="CR18" s="98" t="s">
        <v>12</v>
      </c>
      <c r="CS18" s="98"/>
      <c r="CT18" s="98"/>
      <c r="CU18" s="98"/>
      <c r="CV18" s="93"/>
      <c r="CW18" s="93"/>
      <c r="CX18" s="93"/>
      <c r="CY18" s="93"/>
      <c r="CZ18" s="93"/>
      <c r="DA18" s="93"/>
      <c r="DB18" s="98" t="s">
        <v>13</v>
      </c>
      <c r="DC18" s="98"/>
      <c r="DD18" s="98"/>
      <c r="DE18" s="112"/>
      <c r="DF18" s="15"/>
    </row>
    <row r="19" spans="1:110" ht="4.75" customHeight="1" x14ac:dyDescent="0.25">
      <c r="A19" s="18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3"/>
      <c r="BK19" s="3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94"/>
      <c r="CA19" s="95"/>
      <c r="CB19" s="95"/>
      <c r="CC19" s="95"/>
      <c r="CD19" s="95"/>
      <c r="CE19" s="95"/>
      <c r="CF19" s="95"/>
      <c r="CG19" s="95"/>
      <c r="CH19" s="99"/>
      <c r="CI19" s="99"/>
      <c r="CJ19" s="99"/>
      <c r="CK19" s="99"/>
      <c r="CL19" s="95"/>
      <c r="CM19" s="95"/>
      <c r="CN19" s="95"/>
      <c r="CO19" s="95"/>
      <c r="CP19" s="95"/>
      <c r="CQ19" s="95"/>
      <c r="CR19" s="99"/>
      <c r="CS19" s="99"/>
      <c r="CT19" s="99"/>
      <c r="CU19" s="99"/>
      <c r="CV19" s="95"/>
      <c r="CW19" s="95"/>
      <c r="CX19" s="95"/>
      <c r="CY19" s="95"/>
      <c r="CZ19" s="95"/>
      <c r="DA19" s="95"/>
      <c r="DB19" s="99"/>
      <c r="DC19" s="99"/>
      <c r="DD19" s="99"/>
      <c r="DE19" s="113"/>
      <c r="DF19" s="15"/>
    </row>
    <row r="20" spans="1:110" ht="4.75" customHeight="1" x14ac:dyDescent="0.25">
      <c r="A20" s="18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3"/>
      <c r="BK20" s="3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96"/>
      <c r="CA20" s="97"/>
      <c r="CB20" s="97"/>
      <c r="CC20" s="97"/>
      <c r="CD20" s="97"/>
      <c r="CE20" s="97"/>
      <c r="CF20" s="97"/>
      <c r="CG20" s="97"/>
      <c r="CH20" s="100"/>
      <c r="CI20" s="100"/>
      <c r="CJ20" s="100"/>
      <c r="CK20" s="100"/>
      <c r="CL20" s="97"/>
      <c r="CM20" s="97"/>
      <c r="CN20" s="97"/>
      <c r="CO20" s="97"/>
      <c r="CP20" s="97"/>
      <c r="CQ20" s="97"/>
      <c r="CR20" s="100"/>
      <c r="CS20" s="100"/>
      <c r="CT20" s="100"/>
      <c r="CU20" s="100"/>
      <c r="CV20" s="97"/>
      <c r="CW20" s="97"/>
      <c r="CX20" s="97"/>
      <c r="CY20" s="97"/>
      <c r="CZ20" s="97"/>
      <c r="DA20" s="97"/>
      <c r="DB20" s="100"/>
      <c r="DC20" s="100"/>
      <c r="DD20" s="100"/>
      <c r="DE20" s="114"/>
      <c r="DF20" s="15"/>
    </row>
    <row r="21" spans="1:110" ht="2.4" customHeight="1" x14ac:dyDescent="0.25">
      <c r="A21" s="18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42"/>
      <c r="BM21" s="42"/>
      <c r="BN21" s="42"/>
      <c r="BO21" s="42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15"/>
    </row>
    <row r="22" spans="1:110" ht="4.75" customHeight="1" x14ac:dyDescent="0.25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3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0"/>
      <c r="AT22" s="20"/>
      <c r="AU22" s="20"/>
      <c r="AV22" s="20"/>
      <c r="AW22" s="20"/>
      <c r="AX22" s="20"/>
      <c r="AY22" s="24"/>
      <c r="AZ22" s="236" t="s">
        <v>40</v>
      </c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8"/>
    </row>
    <row r="23" spans="1:110" ht="4.75" customHeight="1" x14ac:dyDescent="0.25">
      <c r="A23" s="18"/>
      <c r="B23" s="121" t="s">
        <v>90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25"/>
      <c r="P23" s="26"/>
      <c r="Q23" s="91" t="s">
        <v>114</v>
      </c>
      <c r="R23" s="91"/>
      <c r="S23" s="91"/>
      <c r="T23" s="91"/>
      <c r="U23" s="91"/>
      <c r="V23" s="91"/>
      <c r="W23" s="91"/>
      <c r="X23" s="125" t="s">
        <v>60</v>
      </c>
      <c r="Y23" s="125"/>
      <c r="Z23" s="91" t="s">
        <v>111</v>
      </c>
      <c r="AA23" s="91"/>
      <c r="AB23" s="91"/>
      <c r="AC23" s="91"/>
      <c r="AD23" s="91"/>
      <c r="AE23" s="91"/>
      <c r="AF23" s="91"/>
      <c r="AG23" s="125" t="s">
        <v>60</v>
      </c>
      <c r="AH23" s="125"/>
      <c r="AI23" s="91" t="s">
        <v>112</v>
      </c>
      <c r="AJ23" s="91"/>
      <c r="AK23" s="91"/>
      <c r="AL23" s="91"/>
      <c r="AM23" s="91"/>
      <c r="AN23" s="91"/>
      <c r="AO23" s="91"/>
      <c r="AP23" s="125" t="s">
        <v>60</v>
      </c>
      <c r="AQ23" s="125"/>
      <c r="AR23" s="91" t="s">
        <v>113</v>
      </c>
      <c r="AS23" s="91"/>
      <c r="AT23" s="91"/>
      <c r="AU23" s="91"/>
      <c r="AV23" s="91"/>
      <c r="AW23" s="91"/>
      <c r="AX23" s="91"/>
      <c r="AY23" s="27"/>
      <c r="AZ23" s="239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1"/>
    </row>
    <row r="24" spans="1:110" ht="4.75" customHeight="1" x14ac:dyDescent="0.25">
      <c r="A24" s="18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25"/>
      <c r="P24" s="26"/>
      <c r="Q24" s="91"/>
      <c r="R24" s="91"/>
      <c r="S24" s="91"/>
      <c r="T24" s="91"/>
      <c r="U24" s="91"/>
      <c r="V24" s="91"/>
      <c r="W24" s="91"/>
      <c r="X24" s="125"/>
      <c r="Y24" s="125"/>
      <c r="Z24" s="91"/>
      <c r="AA24" s="91"/>
      <c r="AB24" s="91"/>
      <c r="AC24" s="91"/>
      <c r="AD24" s="91"/>
      <c r="AE24" s="91"/>
      <c r="AF24" s="91"/>
      <c r="AG24" s="125"/>
      <c r="AH24" s="125"/>
      <c r="AI24" s="91"/>
      <c r="AJ24" s="91"/>
      <c r="AK24" s="91"/>
      <c r="AL24" s="91"/>
      <c r="AM24" s="91"/>
      <c r="AN24" s="91"/>
      <c r="AO24" s="91"/>
      <c r="AP24" s="125"/>
      <c r="AQ24" s="125"/>
      <c r="AR24" s="91"/>
      <c r="AS24" s="91"/>
      <c r="AT24" s="91"/>
      <c r="AU24" s="91"/>
      <c r="AV24" s="91"/>
      <c r="AW24" s="91"/>
      <c r="AX24" s="91"/>
      <c r="AY24" s="28"/>
      <c r="AZ24" s="242" t="s">
        <v>127</v>
      </c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9"/>
    </row>
    <row r="25" spans="1:110" ht="4.75" customHeight="1" x14ac:dyDescent="0.25">
      <c r="A25" s="18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25"/>
      <c r="P25" s="26"/>
      <c r="Q25" s="91"/>
      <c r="R25" s="91"/>
      <c r="S25" s="91"/>
      <c r="T25" s="91"/>
      <c r="U25" s="91"/>
      <c r="V25" s="91"/>
      <c r="W25" s="91"/>
      <c r="X25" s="125"/>
      <c r="Y25" s="125"/>
      <c r="Z25" s="91"/>
      <c r="AA25" s="91"/>
      <c r="AB25" s="91"/>
      <c r="AC25" s="91"/>
      <c r="AD25" s="91"/>
      <c r="AE25" s="91"/>
      <c r="AF25" s="91"/>
      <c r="AG25" s="125"/>
      <c r="AH25" s="125"/>
      <c r="AI25" s="91"/>
      <c r="AJ25" s="91"/>
      <c r="AK25" s="91"/>
      <c r="AL25" s="91"/>
      <c r="AM25" s="91"/>
      <c r="AN25" s="91"/>
      <c r="AO25" s="91"/>
      <c r="AP25" s="125"/>
      <c r="AQ25" s="125"/>
      <c r="AR25" s="91"/>
      <c r="AS25" s="91"/>
      <c r="AT25" s="91"/>
      <c r="AU25" s="91"/>
      <c r="AV25" s="91"/>
      <c r="AW25" s="91"/>
      <c r="AX25" s="91"/>
      <c r="AY25" s="28"/>
      <c r="AZ25" s="244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9"/>
    </row>
    <row r="26" spans="1:110" ht="4.75" customHeight="1" x14ac:dyDescent="0.25">
      <c r="A26" s="18"/>
      <c r="B26" s="168" t="s">
        <v>87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25"/>
      <c r="P26" s="26"/>
      <c r="Q26" s="232" t="s">
        <v>124</v>
      </c>
      <c r="R26" s="232"/>
      <c r="S26" s="232"/>
      <c r="T26" s="232"/>
      <c r="U26" s="232"/>
      <c r="V26" s="232"/>
      <c r="W26" s="233" t="s">
        <v>97</v>
      </c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4" t="s">
        <v>123</v>
      </c>
      <c r="AK26" s="234"/>
      <c r="AL26" s="234"/>
      <c r="AM26" s="234"/>
      <c r="AN26" s="234"/>
      <c r="AO26" s="234"/>
      <c r="AP26" s="78"/>
      <c r="AQ26" s="78"/>
      <c r="AR26" s="248" t="s">
        <v>88</v>
      </c>
      <c r="AS26" s="248"/>
      <c r="AT26" s="248"/>
      <c r="AU26" s="248"/>
      <c r="AV26" s="248"/>
      <c r="AW26" s="248"/>
      <c r="AX26" s="248"/>
      <c r="AY26" s="28"/>
      <c r="AZ26" s="244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9"/>
    </row>
    <row r="27" spans="1:110" ht="4.75" customHeight="1" x14ac:dyDescent="0.25">
      <c r="A27" s="1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25"/>
      <c r="P27" s="26"/>
      <c r="Q27" s="232"/>
      <c r="R27" s="232"/>
      <c r="S27" s="232"/>
      <c r="T27" s="232"/>
      <c r="U27" s="232"/>
      <c r="V27" s="232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4"/>
      <c r="AK27" s="234"/>
      <c r="AL27" s="234"/>
      <c r="AM27" s="234"/>
      <c r="AN27" s="234"/>
      <c r="AO27" s="234"/>
      <c r="AP27" s="78"/>
      <c r="AQ27" s="78"/>
      <c r="AR27" s="248"/>
      <c r="AS27" s="248"/>
      <c r="AT27" s="248"/>
      <c r="AU27" s="248"/>
      <c r="AV27" s="248"/>
      <c r="AW27" s="248"/>
      <c r="AX27" s="248"/>
      <c r="AY27" s="28"/>
      <c r="AZ27" s="244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9"/>
    </row>
    <row r="28" spans="1:110" ht="4.75" customHeight="1" x14ac:dyDescent="0.2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4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1"/>
      <c r="AU28" s="35"/>
      <c r="AV28" s="35"/>
      <c r="AW28" s="35"/>
      <c r="AX28" s="35"/>
      <c r="AY28" s="36"/>
      <c r="AZ28" s="246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37"/>
    </row>
    <row r="29" spans="1:110" ht="4.75" customHeight="1" x14ac:dyDescent="0.2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3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39"/>
    </row>
    <row r="30" spans="1:110" ht="4.75" customHeight="1" x14ac:dyDescent="0.25">
      <c r="A30" s="18"/>
      <c r="B30" s="121" t="s">
        <v>2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25"/>
      <c r="P30" s="26"/>
      <c r="Q30" s="111" t="s">
        <v>19</v>
      </c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3"/>
      <c r="AF30" s="3"/>
      <c r="AG30" s="111" t="s">
        <v>3</v>
      </c>
      <c r="AH30" s="111"/>
      <c r="AI30" s="111"/>
      <c r="AJ30" s="111"/>
      <c r="AK30" s="111"/>
      <c r="AL30" s="111"/>
      <c r="AM30" s="111"/>
      <c r="AN30" s="111"/>
      <c r="AO30" s="111"/>
      <c r="AP30" s="111" t="s">
        <v>8</v>
      </c>
      <c r="AQ30" s="111"/>
      <c r="AR30" s="111"/>
      <c r="AS30" s="111"/>
      <c r="AT30" s="111" t="s">
        <v>4</v>
      </c>
      <c r="AU30" s="111"/>
      <c r="AV30" s="111"/>
      <c r="AW30" s="111"/>
      <c r="AX30" s="111"/>
      <c r="AY30" s="111"/>
      <c r="AZ30" s="111"/>
      <c r="BA30" s="111"/>
      <c r="BB30" s="111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3"/>
      <c r="DB30" s="3"/>
      <c r="DC30" s="3"/>
      <c r="DD30" s="3"/>
      <c r="DE30" s="3"/>
      <c r="DF30" s="15"/>
    </row>
    <row r="31" spans="1:110" ht="4.75" customHeight="1" x14ac:dyDescent="0.25">
      <c r="A31" s="18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25"/>
      <c r="P31" s="26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3"/>
      <c r="AF31" s="3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3"/>
      <c r="DB31" s="3"/>
      <c r="DC31" s="3"/>
      <c r="DD31" s="3"/>
      <c r="DE31" s="3"/>
      <c r="DF31" s="15"/>
    </row>
    <row r="32" spans="1:110" ht="4.75" customHeight="1" x14ac:dyDescent="0.25">
      <c r="A32" s="18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25"/>
      <c r="P32" s="26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3"/>
      <c r="AF32" s="3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3"/>
      <c r="DB32" s="3"/>
      <c r="DC32" s="3"/>
      <c r="DD32" s="3"/>
      <c r="DE32" s="3"/>
      <c r="DF32" s="15"/>
    </row>
    <row r="33" spans="1:110" ht="4.75" customHeight="1" x14ac:dyDescent="0.25">
      <c r="A33" s="18"/>
      <c r="B33" s="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5"/>
      <c r="P33" s="34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40"/>
    </row>
    <row r="34" spans="1:110" ht="4.75" customHeight="1" x14ac:dyDescent="0.25">
      <c r="A34" s="18"/>
      <c r="B34" s="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3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0"/>
      <c r="AY34" s="20"/>
      <c r="AZ34" s="20"/>
      <c r="BA34" s="20"/>
      <c r="BB34" s="20"/>
      <c r="BC34" s="20"/>
      <c r="BD34" s="20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39"/>
    </row>
    <row r="35" spans="1:110" ht="4.75" customHeight="1" x14ac:dyDescent="0.25">
      <c r="A35" s="18"/>
      <c r="B35" s="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6"/>
      <c r="Q35" s="124" t="s">
        <v>82</v>
      </c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42"/>
      <c r="AF35" s="42"/>
      <c r="AG35" s="250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2"/>
      <c r="DE35" s="3"/>
      <c r="DF35" s="15"/>
    </row>
    <row r="36" spans="1:110" ht="4.75" customHeight="1" x14ac:dyDescent="0.25">
      <c r="A36" s="18"/>
      <c r="B36" s="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26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42"/>
      <c r="AF36" s="42"/>
      <c r="AG36" s="253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5"/>
      <c r="DE36" s="3"/>
      <c r="DF36" s="15"/>
    </row>
    <row r="37" spans="1:110" ht="4.75" customHeight="1" x14ac:dyDescent="0.25">
      <c r="A37" s="18"/>
      <c r="B37" s="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26"/>
      <c r="Q37" s="111" t="s">
        <v>81</v>
      </c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42"/>
      <c r="AF37" s="42"/>
      <c r="AG37" s="256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8"/>
      <c r="DE37" s="3"/>
      <c r="DF37" s="15"/>
    </row>
    <row r="38" spans="1:110" ht="4.75" customHeight="1" x14ac:dyDescent="0.25">
      <c r="A38" s="18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26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42"/>
      <c r="AF38" s="42"/>
      <c r="AG38" s="259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1"/>
      <c r="DE38" s="3"/>
      <c r="DF38" s="15"/>
    </row>
    <row r="39" spans="1:110" ht="4.75" customHeight="1" x14ac:dyDescent="0.25">
      <c r="A39" s="18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42"/>
      <c r="P39" s="26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42"/>
      <c r="AF39" s="42"/>
      <c r="AG39" s="259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0"/>
      <c r="DA39" s="260"/>
      <c r="DB39" s="260"/>
      <c r="DC39" s="260"/>
      <c r="DD39" s="261"/>
      <c r="DE39" s="3"/>
      <c r="DF39" s="15"/>
    </row>
    <row r="40" spans="1:110" ht="4.75" customHeight="1" x14ac:dyDescent="0.25">
      <c r="A40" s="18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42"/>
      <c r="P40" s="26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42"/>
      <c r="AF40" s="42"/>
      <c r="AG40" s="262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4"/>
      <c r="DE40" s="3"/>
      <c r="DF40" s="15"/>
    </row>
    <row r="41" spans="1:110" ht="4.75" customHeight="1" x14ac:dyDescent="0.25">
      <c r="A41" s="18"/>
      <c r="B41" s="150" t="s">
        <v>72</v>
      </c>
      <c r="C41" s="150"/>
      <c r="D41" s="151" t="s">
        <v>104</v>
      </c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42"/>
      <c r="P41" s="2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15"/>
    </row>
    <row r="42" spans="1:110" ht="4.75" customHeight="1" x14ac:dyDescent="0.25">
      <c r="A42" s="18"/>
      <c r="B42" s="150"/>
      <c r="C42" s="150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42"/>
      <c r="P42" s="26"/>
      <c r="Q42" s="111" t="s">
        <v>41</v>
      </c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42"/>
      <c r="AF42" s="42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42"/>
      <c r="AT42" s="122" t="s">
        <v>83</v>
      </c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3"/>
      <c r="DA42" s="3"/>
      <c r="DB42" s="3"/>
      <c r="DC42" s="3"/>
      <c r="DD42" s="3"/>
      <c r="DE42" s="3"/>
      <c r="DF42" s="15"/>
    </row>
    <row r="43" spans="1:110" ht="4.75" customHeight="1" x14ac:dyDescent="0.25">
      <c r="A43" s="18"/>
      <c r="B43" s="150"/>
      <c r="C43" s="150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42"/>
      <c r="P43" s="26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42"/>
      <c r="AF43" s="42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4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3"/>
      <c r="DA43" s="3"/>
      <c r="DB43" s="3"/>
      <c r="DC43" s="3"/>
      <c r="DD43" s="3"/>
      <c r="DE43" s="3"/>
      <c r="DF43" s="15"/>
    </row>
    <row r="44" spans="1:110" ht="4.75" customHeight="1" x14ac:dyDescent="0.25">
      <c r="A44" s="18"/>
      <c r="B44" s="5"/>
      <c r="C44" s="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42"/>
      <c r="P44" s="26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42"/>
      <c r="AF44" s="42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4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3"/>
      <c r="DA44" s="3"/>
      <c r="DB44" s="3"/>
      <c r="DC44" s="3"/>
      <c r="DD44" s="3"/>
      <c r="DE44" s="3"/>
      <c r="DF44" s="15"/>
    </row>
    <row r="45" spans="1:110" ht="4.75" customHeight="1" x14ac:dyDescent="0.25">
      <c r="A45" s="18"/>
      <c r="B45" s="5"/>
      <c r="C45" s="5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42"/>
      <c r="P45" s="34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40"/>
    </row>
    <row r="46" spans="1:110" ht="4.75" customHeight="1" x14ac:dyDescent="0.25">
      <c r="A46" s="18"/>
      <c r="B46" s="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23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65" t="s">
        <v>100</v>
      </c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0"/>
      <c r="DF46" s="39"/>
    </row>
    <row r="47" spans="1:110" ht="4.75" customHeight="1" x14ac:dyDescent="0.25">
      <c r="A47" s="18"/>
      <c r="B47" s="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6"/>
      <c r="Q47" s="111" t="s">
        <v>24</v>
      </c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3"/>
      <c r="AF47" s="3"/>
      <c r="AG47" s="91" t="s">
        <v>115</v>
      </c>
      <c r="AH47" s="91"/>
      <c r="AI47" s="91"/>
      <c r="AJ47" s="91"/>
      <c r="AK47" s="91"/>
      <c r="AL47" s="91"/>
      <c r="AM47" s="91"/>
      <c r="AN47" s="125" t="s">
        <v>60</v>
      </c>
      <c r="AO47" s="125"/>
      <c r="AP47" s="125"/>
      <c r="AQ47" s="91" t="s">
        <v>116</v>
      </c>
      <c r="AR47" s="91"/>
      <c r="AS47" s="91"/>
      <c r="AT47" s="91"/>
      <c r="AU47" s="91"/>
      <c r="AV47" s="91"/>
      <c r="AW47" s="91"/>
      <c r="AX47" s="3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3"/>
      <c r="DF47" s="15"/>
    </row>
    <row r="48" spans="1:110" ht="4.75" customHeight="1" x14ac:dyDescent="0.25">
      <c r="A48" s="18"/>
      <c r="B48" s="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26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3"/>
      <c r="AF48" s="3"/>
      <c r="AG48" s="91"/>
      <c r="AH48" s="91"/>
      <c r="AI48" s="91"/>
      <c r="AJ48" s="91"/>
      <c r="AK48" s="91"/>
      <c r="AL48" s="91"/>
      <c r="AM48" s="91"/>
      <c r="AN48" s="125"/>
      <c r="AO48" s="125"/>
      <c r="AP48" s="125"/>
      <c r="AQ48" s="91"/>
      <c r="AR48" s="91"/>
      <c r="AS48" s="91"/>
      <c r="AT48" s="91"/>
      <c r="AU48" s="91"/>
      <c r="AV48" s="91"/>
      <c r="AW48" s="91"/>
      <c r="AX48" s="3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3"/>
      <c r="DF48" s="15"/>
    </row>
    <row r="49" spans="1:110" ht="4.75" customHeight="1" x14ac:dyDescent="0.25">
      <c r="A49" s="18"/>
      <c r="B49" s="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26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3"/>
      <c r="AF49" s="3"/>
      <c r="AG49" s="91"/>
      <c r="AH49" s="91"/>
      <c r="AI49" s="91"/>
      <c r="AJ49" s="91"/>
      <c r="AK49" s="91"/>
      <c r="AL49" s="91"/>
      <c r="AM49" s="91"/>
      <c r="AN49" s="125"/>
      <c r="AO49" s="125"/>
      <c r="AP49" s="125"/>
      <c r="AQ49" s="91"/>
      <c r="AR49" s="91"/>
      <c r="AS49" s="91"/>
      <c r="AT49" s="91"/>
      <c r="AU49" s="91"/>
      <c r="AV49" s="91"/>
      <c r="AW49" s="91"/>
      <c r="AX49" s="3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3"/>
      <c r="DF49" s="15"/>
    </row>
    <row r="50" spans="1:110" ht="4.75" customHeight="1" x14ac:dyDescent="0.25">
      <c r="A50" s="18"/>
      <c r="B50" s="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34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32"/>
      <c r="AV50" s="32"/>
      <c r="AW50" s="43"/>
      <c r="AX50" s="43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31"/>
      <c r="DF50" s="40"/>
    </row>
    <row r="51" spans="1:110" ht="4.75" customHeight="1" x14ac:dyDescent="0.25">
      <c r="A51" s="18"/>
      <c r="B51" s="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23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39"/>
    </row>
    <row r="52" spans="1:110" ht="4.75" customHeight="1" x14ac:dyDescent="0.25">
      <c r="A52" s="18"/>
      <c r="B52" s="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26"/>
      <c r="Q52" s="111" t="s">
        <v>23</v>
      </c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3"/>
      <c r="AF52" s="3"/>
      <c r="AG52" s="249" t="s">
        <v>109</v>
      </c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83"/>
      <c r="AY52" s="122" t="s">
        <v>98</v>
      </c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3"/>
      <c r="DF52" s="15"/>
    </row>
    <row r="53" spans="1:110" ht="4.75" customHeight="1" x14ac:dyDescent="0.25">
      <c r="A53" s="18"/>
      <c r="B53" s="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26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3"/>
      <c r="AF53" s="3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83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3"/>
      <c r="DF53" s="15"/>
    </row>
    <row r="54" spans="1:110" ht="4.75" customHeight="1" x14ac:dyDescent="0.25">
      <c r="A54" s="18"/>
      <c r="B54" s="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26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3"/>
      <c r="AF54" s="3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83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3"/>
      <c r="DF54" s="15"/>
    </row>
    <row r="55" spans="1:110" ht="4.75" customHeight="1" x14ac:dyDescent="0.25">
      <c r="A55" s="18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34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32"/>
      <c r="AV55" s="32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40"/>
    </row>
    <row r="56" spans="1:110" ht="4.75" customHeight="1" x14ac:dyDescent="0.25">
      <c r="A56" s="19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3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0"/>
      <c r="AY56" s="20"/>
      <c r="AZ56" s="20"/>
      <c r="BA56" s="20"/>
      <c r="BB56" s="20"/>
      <c r="BC56" s="20"/>
      <c r="BD56" s="20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39"/>
    </row>
    <row r="57" spans="1:110" ht="4.75" customHeight="1" x14ac:dyDescent="0.25">
      <c r="A57" s="18"/>
      <c r="B57" s="121" t="s">
        <v>5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25"/>
      <c r="P57" s="26"/>
      <c r="Q57" s="124" t="s">
        <v>82</v>
      </c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42"/>
      <c r="AF57" s="42"/>
      <c r="AG57" s="214" t="s">
        <v>105</v>
      </c>
      <c r="AH57" s="214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74"/>
      <c r="BG57" s="74"/>
      <c r="BH57" s="214" t="s">
        <v>21</v>
      </c>
      <c r="BI57" s="214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15"/>
    </row>
    <row r="58" spans="1:110" ht="4.75" customHeight="1" x14ac:dyDescent="0.25">
      <c r="A58" s="18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25"/>
      <c r="P58" s="26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42"/>
      <c r="AF58" s="42"/>
      <c r="AG58" s="214"/>
      <c r="AH58" s="214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74"/>
      <c r="BG58" s="74"/>
      <c r="BH58" s="214"/>
      <c r="BI58" s="214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15"/>
    </row>
    <row r="59" spans="1:110" ht="4.75" customHeight="1" x14ac:dyDescent="0.25">
      <c r="A59" s="18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25"/>
      <c r="P59" s="26"/>
      <c r="Q59" s="111" t="s">
        <v>84</v>
      </c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42"/>
      <c r="AF59" s="42"/>
      <c r="AG59" s="214"/>
      <c r="AH59" s="214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74"/>
      <c r="BG59" s="74"/>
      <c r="BH59" s="214"/>
      <c r="BI59" s="214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15"/>
    </row>
    <row r="60" spans="1:110" ht="4.75" customHeight="1" x14ac:dyDescent="0.25">
      <c r="A60" s="18"/>
      <c r="B60" s="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26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42"/>
      <c r="AF60" s="42"/>
      <c r="AG60" s="214"/>
      <c r="AH60" s="214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74"/>
      <c r="BG60" s="74"/>
      <c r="BH60" s="214"/>
      <c r="BI60" s="214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15"/>
    </row>
    <row r="61" spans="1:110" ht="4.75" customHeight="1" x14ac:dyDescent="0.25">
      <c r="A61" s="18"/>
      <c r="B61" s="6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42"/>
      <c r="P61" s="26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42"/>
      <c r="AF61" s="42"/>
      <c r="AG61" s="214"/>
      <c r="AH61" s="214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74"/>
      <c r="BG61" s="74"/>
      <c r="BH61" s="214"/>
      <c r="BI61" s="214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15"/>
    </row>
    <row r="62" spans="1:110" ht="4.75" customHeight="1" x14ac:dyDescent="0.25">
      <c r="A62" s="1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42"/>
      <c r="P62" s="26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42"/>
      <c r="AF62" s="42"/>
      <c r="AG62" s="214"/>
      <c r="AH62" s="214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74"/>
      <c r="BG62" s="74"/>
      <c r="BH62" s="214"/>
      <c r="BI62" s="214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15"/>
    </row>
    <row r="63" spans="1:110" ht="4.75" customHeight="1" x14ac:dyDescent="0.25">
      <c r="A63" s="1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2"/>
      <c r="P63" s="2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15"/>
    </row>
    <row r="64" spans="1:110" ht="4.75" customHeight="1" x14ac:dyDescent="0.25">
      <c r="A64" s="1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5"/>
      <c r="P64" s="26"/>
      <c r="Q64" s="111" t="s">
        <v>6</v>
      </c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74"/>
      <c r="AF64" s="74"/>
      <c r="AG64" s="102"/>
      <c r="AH64" s="103"/>
      <c r="AI64" s="103"/>
      <c r="AJ64" s="103"/>
      <c r="AK64" s="103"/>
      <c r="AL64" s="103"/>
      <c r="AM64" s="103"/>
      <c r="AN64" s="103"/>
      <c r="AO64" s="103"/>
      <c r="AP64" s="104"/>
      <c r="AQ64" s="111" t="s">
        <v>8</v>
      </c>
      <c r="AR64" s="111"/>
      <c r="AS64" s="111"/>
      <c r="AT64" s="111"/>
      <c r="AU64" s="102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4"/>
      <c r="BI64" s="3"/>
      <c r="BJ64" s="3"/>
      <c r="BK64" s="3"/>
      <c r="BL64" s="3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15"/>
    </row>
    <row r="65" spans="1:110" ht="4.75" customHeight="1" x14ac:dyDescent="0.25">
      <c r="A65" s="1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42"/>
      <c r="P65" s="26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74"/>
      <c r="AF65" s="74"/>
      <c r="AG65" s="105"/>
      <c r="AH65" s="106"/>
      <c r="AI65" s="106"/>
      <c r="AJ65" s="106"/>
      <c r="AK65" s="106"/>
      <c r="AL65" s="106"/>
      <c r="AM65" s="106"/>
      <c r="AN65" s="106"/>
      <c r="AO65" s="106"/>
      <c r="AP65" s="107"/>
      <c r="AQ65" s="111"/>
      <c r="AR65" s="111"/>
      <c r="AS65" s="111"/>
      <c r="AT65" s="111"/>
      <c r="AU65" s="105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7"/>
      <c r="BI65" s="3"/>
      <c r="BJ65" s="3"/>
      <c r="BK65" s="3"/>
      <c r="BL65" s="3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15"/>
    </row>
    <row r="66" spans="1:110" ht="4.75" customHeight="1" x14ac:dyDescent="0.25">
      <c r="A66" s="1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2"/>
      <c r="P66" s="26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74"/>
      <c r="AF66" s="74"/>
      <c r="AG66" s="108"/>
      <c r="AH66" s="109"/>
      <c r="AI66" s="109"/>
      <c r="AJ66" s="109"/>
      <c r="AK66" s="109"/>
      <c r="AL66" s="109"/>
      <c r="AM66" s="109"/>
      <c r="AN66" s="109"/>
      <c r="AO66" s="109"/>
      <c r="AP66" s="110"/>
      <c r="AQ66" s="111"/>
      <c r="AR66" s="111"/>
      <c r="AS66" s="111"/>
      <c r="AT66" s="111"/>
      <c r="AU66" s="105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7"/>
      <c r="BI66" s="3"/>
      <c r="BJ66" s="3"/>
      <c r="BK66" s="3"/>
      <c r="BL66" s="3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15"/>
    </row>
    <row r="67" spans="1:110" ht="4.75" customHeight="1" x14ac:dyDescent="0.25">
      <c r="A67" s="1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2"/>
      <c r="P67" s="26"/>
      <c r="Q67" s="111" t="s">
        <v>0</v>
      </c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74"/>
      <c r="AF67" s="74"/>
      <c r="AG67" s="218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19"/>
      <c r="CU67" s="219"/>
      <c r="CV67" s="219"/>
      <c r="CW67" s="219"/>
      <c r="CX67" s="219"/>
      <c r="CY67" s="219"/>
      <c r="CZ67" s="219"/>
      <c r="DA67" s="219"/>
      <c r="DB67" s="219"/>
      <c r="DC67" s="219"/>
      <c r="DD67" s="220"/>
      <c r="DE67" s="3"/>
      <c r="DF67" s="15"/>
    </row>
    <row r="68" spans="1:110" ht="4.75" customHeight="1" x14ac:dyDescent="0.25">
      <c r="A68" s="1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42"/>
      <c r="P68" s="26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74"/>
      <c r="AF68" s="74"/>
      <c r="AG68" s="221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2"/>
      <c r="CL68" s="222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3"/>
      <c r="DE68" s="3"/>
      <c r="DF68" s="15"/>
    </row>
    <row r="69" spans="1:110" ht="4.75" customHeight="1" x14ac:dyDescent="0.25">
      <c r="A69" s="18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25"/>
      <c r="P69" s="26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74"/>
      <c r="AF69" s="74"/>
      <c r="AG69" s="221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2"/>
      <c r="CF69" s="222"/>
      <c r="CG69" s="222"/>
      <c r="CH69" s="222"/>
      <c r="CI69" s="222"/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2"/>
      <c r="DA69" s="222"/>
      <c r="DB69" s="222"/>
      <c r="DC69" s="222"/>
      <c r="DD69" s="223"/>
      <c r="DE69" s="3"/>
      <c r="DF69" s="15"/>
    </row>
    <row r="70" spans="1:110" ht="4.75" customHeight="1" x14ac:dyDescent="0.25">
      <c r="A70" s="18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42"/>
      <c r="P70" s="26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74"/>
      <c r="AF70" s="74"/>
      <c r="AG70" s="224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6"/>
      <c r="DE70" s="3"/>
      <c r="DF70" s="15"/>
    </row>
    <row r="71" spans="1:110" ht="4.75" customHeight="1" x14ac:dyDescent="0.25">
      <c r="A71" s="18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42"/>
      <c r="P71" s="26"/>
      <c r="Q71" s="111" t="s">
        <v>42</v>
      </c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74"/>
      <c r="AF71" s="74"/>
      <c r="AG71" s="218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  <c r="CN71" s="219"/>
      <c r="CO71" s="219"/>
      <c r="CP71" s="219"/>
      <c r="CQ71" s="219"/>
      <c r="CR71" s="219"/>
      <c r="CS71" s="219"/>
      <c r="CT71" s="219"/>
      <c r="CU71" s="219"/>
      <c r="CV71" s="219"/>
      <c r="CW71" s="219"/>
      <c r="CX71" s="219"/>
      <c r="CY71" s="219"/>
      <c r="CZ71" s="219"/>
      <c r="DA71" s="219"/>
      <c r="DB71" s="219"/>
      <c r="DC71" s="219"/>
      <c r="DD71" s="220"/>
      <c r="DE71" s="3"/>
      <c r="DF71" s="15"/>
    </row>
    <row r="72" spans="1:110" ht="4.75" customHeight="1" x14ac:dyDescent="0.25">
      <c r="A72" s="18"/>
      <c r="B72" s="150" t="s">
        <v>72</v>
      </c>
      <c r="C72" s="150"/>
      <c r="D72" s="151" t="s">
        <v>104</v>
      </c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42"/>
      <c r="P72" s="26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74"/>
      <c r="AF72" s="74"/>
      <c r="AG72" s="221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  <c r="CQ72" s="222"/>
      <c r="CR72" s="222"/>
      <c r="CS72" s="222"/>
      <c r="CT72" s="222"/>
      <c r="CU72" s="222"/>
      <c r="CV72" s="222"/>
      <c r="CW72" s="222"/>
      <c r="CX72" s="222"/>
      <c r="CY72" s="222"/>
      <c r="CZ72" s="222"/>
      <c r="DA72" s="222"/>
      <c r="DB72" s="222"/>
      <c r="DC72" s="222"/>
      <c r="DD72" s="223"/>
      <c r="DE72" s="3"/>
      <c r="DF72" s="15"/>
    </row>
    <row r="73" spans="1:110" ht="4.75" customHeight="1" x14ac:dyDescent="0.25">
      <c r="A73" s="18"/>
      <c r="B73" s="150"/>
      <c r="C73" s="150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42"/>
      <c r="P73" s="26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74"/>
      <c r="AF73" s="74"/>
      <c r="AG73" s="221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2"/>
      <c r="CL73" s="222"/>
      <c r="CM73" s="222"/>
      <c r="CN73" s="222"/>
      <c r="CO73" s="222"/>
      <c r="CP73" s="222"/>
      <c r="CQ73" s="222"/>
      <c r="CR73" s="222"/>
      <c r="CS73" s="222"/>
      <c r="CT73" s="222"/>
      <c r="CU73" s="222"/>
      <c r="CV73" s="222"/>
      <c r="CW73" s="222"/>
      <c r="CX73" s="222"/>
      <c r="CY73" s="222"/>
      <c r="CZ73" s="222"/>
      <c r="DA73" s="222"/>
      <c r="DB73" s="222"/>
      <c r="DC73" s="222"/>
      <c r="DD73" s="223"/>
      <c r="DE73" s="3"/>
      <c r="DF73" s="15"/>
    </row>
    <row r="74" spans="1:110" ht="4.75" customHeight="1" x14ac:dyDescent="0.25">
      <c r="A74" s="18"/>
      <c r="B74" s="150"/>
      <c r="C74" s="150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25"/>
      <c r="P74" s="26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74"/>
      <c r="AF74" s="74"/>
      <c r="AG74" s="224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  <c r="CY74" s="225"/>
      <c r="CZ74" s="225"/>
      <c r="DA74" s="225"/>
      <c r="DB74" s="225"/>
      <c r="DC74" s="225"/>
      <c r="DD74" s="226"/>
      <c r="DE74" s="3"/>
      <c r="DF74" s="15"/>
    </row>
    <row r="75" spans="1:110" ht="4.75" customHeight="1" x14ac:dyDescent="0.25">
      <c r="A75" s="18"/>
      <c r="B75" s="5"/>
      <c r="C75" s="5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42"/>
      <c r="P75" s="26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42"/>
      <c r="AV75" s="42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15"/>
    </row>
    <row r="76" spans="1:110" ht="4.75" customHeight="1" x14ac:dyDescent="0.25">
      <c r="A76" s="18"/>
      <c r="B76" s="5"/>
      <c r="C76" s="5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42"/>
      <c r="P76" s="26"/>
      <c r="Q76" s="111" t="s">
        <v>7</v>
      </c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74"/>
      <c r="AF76" s="74"/>
      <c r="AG76" s="102"/>
      <c r="AH76" s="103"/>
      <c r="AI76" s="103"/>
      <c r="AJ76" s="103"/>
      <c r="AK76" s="103"/>
      <c r="AL76" s="103"/>
      <c r="AM76" s="103"/>
      <c r="AN76" s="103"/>
      <c r="AO76" s="103"/>
      <c r="AP76" s="104"/>
      <c r="AQ76" s="111" t="s">
        <v>8</v>
      </c>
      <c r="AR76" s="111"/>
      <c r="AS76" s="111"/>
      <c r="AT76" s="111"/>
      <c r="AU76" s="102"/>
      <c r="AV76" s="103"/>
      <c r="AW76" s="103"/>
      <c r="AX76" s="103"/>
      <c r="AY76" s="103"/>
      <c r="AZ76" s="103"/>
      <c r="BA76" s="103"/>
      <c r="BB76" s="103"/>
      <c r="BC76" s="103"/>
      <c r="BD76" s="104"/>
      <c r="BE76" s="111" t="s">
        <v>8</v>
      </c>
      <c r="BF76" s="111"/>
      <c r="BG76" s="111"/>
      <c r="BH76" s="111"/>
      <c r="BI76" s="102"/>
      <c r="BJ76" s="103"/>
      <c r="BK76" s="103"/>
      <c r="BL76" s="103"/>
      <c r="BM76" s="103"/>
      <c r="BN76" s="103"/>
      <c r="BO76" s="103"/>
      <c r="BP76" s="103"/>
      <c r="BQ76" s="103"/>
      <c r="BR76" s="104"/>
      <c r="BS76" s="74"/>
      <c r="BT76" s="90" t="s">
        <v>59</v>
      </c>
      <c r="BU76" s="90"/>
      <c r="BV76" s="90"/>
      <c r="BW76" s="90"/>
      <c r="BX76" s="90"/>
      <c r="BY76" s="90"/>
      <c r="BZ76" s="90"/>
      <c r="CA76" s="90"/>
      <c r="CB76" s="89" t="s">
        <v>60</v>
      </c>
      <c r="CC76" s="89"/>
      <c r="CD76" s="89"/>
      <c r="CE76" s="90" t="s">
        <v>61</v>
      </c>
      <c r="CF76" s="90"/>
      <c r="CG76" s="90"/>
      <c r="CH76" s="90"/>
      <c r="CI76" s="90"/>
      <c r="CJ76" s="90"/>
      <c r="CK76" s="90"/>
      <c r="CL76" s="90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3"/>
      <c r="DF76" s="15"/>
    </row>
    <row r="77" spans="1:110" ht="4.75" customHeight="1" x14ac:dyDescent="0.25">
      <c r="A77" s="1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2"/>
      <c r="P77" s="26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74"/>
      <c r="AF77" s="74"/>
      <c r="AG77" s="105"/>
      <c r="AH77" s="106"/>
      <c r="AI77" s="106"/>
      <c r="AJ77" s="106"/>
      <c r="AK77" s="106"/>
      <c r="AL77" s="106"/>
      <c r="AM77" s="106"/>
      <c r="AN77" s="106"/>
      <c r="AO77" s="106"/>
      <c r="AP77" s="107"/>
      <c r="AQ77" s="111"/>
      <c r="AR77" s="111"/>
      <c r="AS77" s="111"/>
      <c r="AT77" s="111"/>
      <c r="AU77" s="105"/>
      <c r="AV77" s="106"/>
      <c r="AW77" s="106"/>
      <c r="AX77" s="106"/>
      <c r="AY77" s="106"/>
      <c r="AZ77" s="106"/>
      <c r="BA77" s="106"/>
      <c r="BB77" s="106"/>
      <c r="BC77" s="106"/>
      <c r="BD77" s="107"/>
      <c r="BE77" s="111"/>
      <c r="BF77" s="111"/>
      <c r="BG77" s="111"/>
      <c r="BH77" s="111"/>
      <c r="BI77" s="105"/>
      <c r="BJ77" s="106"/>
      <c r="BK77" s="106"/>
      <c r="BL77" s="106"/>
      <c r="BM77" s="106"/>
      <c r="BN77" s="106"/>
      <c r="BO77" s="106"/>
      <c r="BP77" s="106"/>
      <c r="BQ77" s="106"/>
      <c r="BR77" s="107"/>
      <c r="BS77" s="74"/>
      <c r="BT77" s="90"/>
      <c r="BU77" s="90"/>
      <c r="BV77" s="90"/>
      <c r="BW77" s="90"/>
      <c r="BX77" s="90"/>
      <c r="BY77" s="90"/>
      <c r="BZ77" s="90"/>
      <c r="CA77" s="90"/>
      <c r="CB77" s="89"/>
      <c r="CC77" s="89"/>
      <c r="CD77" s="89"/>
      <c r="CE77" s="90"/>
      <c r="CF77" s="90"/>
      <c r="CG77" s="90"/>
      <c r="CH77" s="90"/>
      <c r="CI77" s="90"/>
      <c r="CJ77" s="90"/>
      <c r="CK77" s="90"/>
      <c r="CL77" s="90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3"/>
      <c r="DF77" s="15"/>
    </row>
    <row r="78" spans="1:110" ht="4.75" customHeight="1" x14ac:dyDescent="0.25">
      <c r="A78" s="18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25"/>
      <c r="P78" s="26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74"/>
      <c r="AF78" s="74"/>
      <c r="AG78" s="108"/>
      <c r="AH78" s="109"/>
      <c r="AI78" s="109"/>
      <c r="AJ78" s="109"/>
      <c r="AK78" s="109"/>
      <c r="AL78" s="109"/>
      <c r="AM78" s="109"/>
      <c r="AN78" s="109"/>
      <c r="AO78" s="109"/>
      <c r="AP78" s="110"/>
      <c r="AQ78" s="111"/>
      <c r="AR78" s="111"/>
      <c r="AS78" s="111"/>
      <c r="AT78" s="111"/>
      <c r="AU78" s="108"/>
      <c r="AV78" s="109"/>
      <c r="AW78" s="109"/>
      <c r="AX78" s="109"/>
      <c r="AY78" s="109"/>
      <c r="AZ78" s="109"/>
      <c r="BA78" s="109"/>
      <c r="BB78" s="109"/>
      <c r="BC78" s="109"/>
      <c r="BD78" s="110"/>
      <c r="BE78" s="111"/>
      <c r="BF78" s="111"/>
      <c r="BG78" s="111"/>
      <c r="BH78" s="111"/>
      <c r="BI78" s="108"/>
      <c r="BJ78" s="109"/>
      <c r="BK78" s="109"/>
      <c r="BL78" s="109"/>
      <c r="BM78" s="109"/>
      <c r="BN78" s="109"/>
      <c r="BO78" s="109"/>
      <c r="BP78" s="109"/>
      <c r="BQ78" s="109"/>
      <c r="BR78" s="110"/>
      <c r="BS78" s="74"/>
      <c r="BT78" s="90"/>
      <c r="BU78" s="90"/>
      <c r="BV78" s="90"/>
      <c r="BW78" s="90"/>
      <c r="BX78" s="90"/>
      <c r="BY78" s="90"/>
      <c r="BZ78" s="90"/>
      <c r="CA78" s="90"/>
      <c r="CB78" s="89"/>
      <c r="CC78" s="89"/>
      <c r="CD78" s="89"/>
      <c r="CE78" s="90"/>
      <c r="CF78" s="90"/>
      <c r="CG78" s="90"/>
      <c r="CH78" s="90"/>
      <c r="CI78" s="90"/>
      <c r="CJ78" s="90"/>
      <c r="CK78" s="90"/>
      <c r="CL78" s="90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3"/>
      <c r="DF78" s="15"/>
    </row>
    <row r="79" spans="1:110" ht="4.75" customHeight="1" x14ac:dyDescent="0.25">
      <c r="A79" s="18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42"/>
      <c r="P79" s="26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102"/>
      <c r="AH79" s="103"/>
      <c r="AI79" s="103"/>
      <c r="AJ79" s="103"/>
      <c r="AK79" s="103"/>
      <c r="AL79" s="103"/>
      <c r="AM79" s="103"/>
      <c r="AN79" s="103"/>
      <c r="AO79" s="103"/>
      <c r="AP79" s="104"/>
      <c r="AQ79" s="111" t="s">
        <v>8</v>
      </c>
      <c r="AR79" s="111"/>
      <c r="AS79" s="111"/>
      <c r="AT79" s="111"/>
      <c r="AU79" s="102"/>
      <c r="AV79" s="103"/>
      <c r="AW79" s="103"/>
      <c r="AX79" s="103"/>
      <c r="AY79" s="103"/>
      <c r="AZ79" s="103"/>
      <c r="BA79" s="103"/>
      <c r="BB79" s="103"/>
      <c r="BC79" s="103"/>
      <c r="BD79" s="104"/>
      <c r="BE79" s="111" t="s">
        <v>8</v>
      </c>
      <c r="BF79" s="111"/>
      <c r="BG79" s="111"/>
      <c r="BH79" s="111"/>
      <c r="BI79" s="102"/>
      <c r="BJ79" s="103"/>
      <c r="BK79" s="103"/>
      <c r="BL79" s="103"/>
      <c r="BM79" s="103"/>
      <c r="BN79" s="103"/>
      <c r="BO79" s="103"/>
      <c r="BP79" s="103"/>
      <c r="BQ79" s="103"/>
      <c r="BR79" s="104"/>
      <c r="BS79" s="74"/>
      <c r="BT79" s="217" t="s">
        <v>58</v>
      </c>
      <c r="BU79" s="217"/>
      <c r="BV79" s="217"/>
      <c r="BW79" s="217"/>
      <c r="BX79" s="217"/>
      <c r="BY79" s="217"/>
      <c r="BZ79" s="217"/>
      <c r="CA79" s="217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3"/>
      <c r="DC79" s="3"/>
      <c r="DD79" s="3"/>
      <c r="DE79" s="3"/>
      <c r="DF79" s="15"/>
    </row>
    <row r="80" spans="1:110" ht="4.75" customHeight="1" x14ac:dyDescent="0.25">
      <c r="A80" s="18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42"/>
      <c r="P80" s="26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105"/>
      <c r="AH80" s="106"/>
      <c r="AI80" s="106"/>
      <c r="AJ80" s="106"/>
      <c r="AK80" s="106"/>
      <c r="AL80" s="106"/>
      <c r="AM80" s="106"/>
      <c r="AN80" s="106"/>
      <c r="AO80" s="106"/>
      <c r="AP80" s="107"/>
      <c r="AQ80" s="111"/>
      <c r="AR80" s="111"/>
      <c r="AS80" s="111"/>
      <c r="AT80" s="111"/>
      <c r="AU80" s="105"/>
      <c r="AV80" s="106"/>
      <c r="AW80" s="106"/>
      <c r="AX80" s="106"/>
      <c r="AY80" s="106"/>
      <c r="AZ80" s="106"/>
      <c r="BA80" s="106"/>
      <c r="BB80" s="106"/>
      <c r="BC80" s="106"/>
      <c r="BD80" s="107"/>
      <c r="BE80" s="111"/>
      <c r="BF80" s="111"/>
      <c r="BG80" s="111"/>
      <c r="BH80" s="111"/>
      <c r="BI80" s="105"/>
      <c r="BJ80" s="106"/>
      <c r="BK80" s="106"/>
      <c r="BL80" s="106"/>
      <c r="BM80" s="106"/>
      <c r="BN80" s="106"/>
      <c r="BO80" s="106"/>
      <c r="BP80" s="106"/>
      <c r="BQ80" s="106"/>
      <c r="BR80" s="107"/>
      <c r="BS80" s="74"/>
      <c r="BT80" s="217"/>
      <c r="BU80" s="217"/>
      <c r="BV80" s="217"/>
      <c r="BW80" s="217"/>
      <c r="BX80" s="217"/>
      <c r="BY80" s="217"/>
      <c r="BZ80" s="217"/>
      <c r="CA80" s="217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3"/>
      <c r="DC80" s="3"/>
      <c r="DD80" s="3"/>
      <c r="DE80" s="3"/>
      <c r="DF80" s="15"/>
    </row>
    <row r="81" spans="1:110" ht="4.75" customHeight="1" x14ac:dyDescent="0.25">
      <c r="A81" s="1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42"/>
      <c r="P81" s="26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108"/>
      <c r="AH81" s="109"/>
      <c r="AI81" s="109"/>
      <c r="AJ81" s="109"/>
      <c r="AK81" s="109"/>
      <c r="AL81" s="109"/>
      <c r="AM81" s="109"/>
      <c r="AN81" s="109"/>
      <c r="AO81" s="109"/>
      <c r="AP81" s="110"/>
      <c r="AQ81" s="111"/>
      <c r="AR81" s="111"/>
      <c r="AS81" s="111"/>
      <c r="AT81" s="111"/>
      <c r="AU81" s="108"/>
      <c r="AV81" s="109"/>
      <c r="AW81" s="109"/>
      <c r="AX81" s="109"/>
      <c r="AY81" s="109"/>
      <c r="AZ81" s="109"/>
      <c r="BA81" s="109"/>
      <c r="BB81" s="109"/>
      <c r="BC81" s="109"/>
      <c r="BD81" s="110"/>
      <c r="BE81" s="111"/>
      <c r="BF81" s="111"/>
      <c r="BG81" s="111"/>
      <c r="BH81" s="111"/>
      <c r="BI81" s="108"/>
      <c r="BJ81" s="109"/>
      <c r="BK81" s="109"/>
      <c r="BL81" s="109"/>
      <c r="BM81" s="109"/>
      <c r="BN81" s="109"/>
      <c r="BO81" s="109"/>
      <c r="BP81" s="109"/>
      <c r="BQ81" s="109"/>
      <c r="BR81" s="110"/>
      <c r="BS81" s="74"/>
      <c r="BT81" s="217"/>
      <c r="BU81" s="217"/>
      <c r="BV81" s="217"/>
      <c r="BW81" s="217"/>
      <c r="BX81" s="217"/>
      <c r="BY81" s="217"/>
      <c r="BZ81" s="217"/>
      <c r="CA81" s="217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3"/>
      <c r="DC81" s="3"/>
      <c r="DD81" s="3"/>
      <c r="DE81" s="3"/>
      <c r="DF81" s="15"/>
    </row>
    <row r="82" spans="1:110" ht="4.75" customHeight="1" x14ac:dyDescent="0.25">
      <c r="A82" s="1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25"/>
      <c r="P82" s="26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102"/>
      <c r="AH82" s="103"/>
      <c r="AI82" s="103"/>
      <c r="AJ82" s="103"/>
      <c r="AK82" s="103"/>
      <c r="AL82" s="103"/>
      <c r="AM82" s="103"/>
      <c r="AN82" s="103"/>
      <c r="AO82" s="103"/>
      <c r="AP82" s="104"/>
      <c r="AQ82" s="111" t="s">
        <v>8</v>
      </c>
      <c r="AR82" s="111"/>
      <c r="AS82" s="111"/>
      <c r="AT82" s="111"/>
      <c r="AU82" s="102"/>
      <c r="AV82" s="103"/>
      <c r="AW82" s="103"/>
      <c r="AX82" s="103"/>
      <c r="AY82" s="103"/>
      <c r="AZ82" s="103"/>
      <c r="BA82" s="103"/>
      <c r="BB82" s="103"/>
      <c r="BC82" s="103"/>
      <c r="BD82" s="104"/>
      <c r="BE82" s="111" t="s">
        <v>8</v>
      </c>
      <c r="BF82" s="111"/>
      <c r="BG82" s="111"/>
      <c r="BH82" s="111"/>
      <c r="BI82" s="102"/>
      <c r="BJ82" s="103"/>
      <c r="BK82" s="103"/>
      <c r="BL82" s="103"/>
      <c r="BM82" s="103"/>
      <c r="BN82" s="103"/>
      <c r="BO82" s="103"/>
      <c r="BP82" s="103"/>
      <c r="BQ82" s="103"/>
      <c r="BR82" s="104"/>
      <c r="BS82" s="74"/>
      <c r="BT82" s="90" t="s">
        <v>57</v>
      </c>
      <c r="BU82" s="90"/>
      <c r="BV82" s="90"/>
      <c r="BW82" s="90"/>
      <c r="BX82" s="90"/>
      <c r="BY82" s="90"/>
      <c r="BZ82" s="90"/>
      <c r="CA82" s="90"/>
      <c r="CB82" s="89" t="s">
        <v>60</v>
      </c>
      <c r="CC82" s="89"/>
      <c r="CD82" s="89"/>
      <c r="CE82" s="90" t="s">
        <v>61</v>
      </c>
      <c r="CF82" s="90"/>
      <c r="CG82" s="90"/>
      <c r="CH82" s="90"/>
      <c r="CI82" s="90"/>
      <c r="CJ82" s="90"/>
      <c r="CK82" s="90"/>
      <c r="CL82" s="90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3"/>
      <c r="DC82" s="3"/>
      <c r="DD82" s="3"/>
      <c r="DE82" s="3"/>
      <c r="DF82" s="15"/>
    </row>
    <row r="83" spans="1:110" ht="4.75" customHeight="1" x14ac:dyDescent="0.25">
      <c r="A83" s="18"/>
      <c r="B83" s="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26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105"/>
      <c r="AH83" s="106"/>
      <c r="AI83" s="106"/>
      <c r="AJ83" s="106"/>
      <c r="AK83" s="106"/>
      <c r="AL83" s="106"/>
      <c r="AM83" s="106"/>
      <c r="AN83" s="106"/>
      <c r="AO83" s="106"/>
      <c r="AP83" s="107"/>
      <c r="AQ83" s="111"/>
      <c r="AR83" s="111"/>
      <c r="AS83" s="111"/>
      <c r="AT83" s="111"/>
      <c r="AU83" s="105"/>
      <c r="AV83" s="106"/>
      <c r="AW83" s="106"/>
      <c r="AX83" s="106"/>
      <c r="AY83" s="106"/>
      <c r="AZ83" s="106"/>
      <c r="BA83" s="106"/>
      <c r="BB83" s="106"/>
      <c r="BC83" s="106"/>
      <c r="BD83" s="107"/>
      <c r="BE83" s="111"/>
      <c r="BF83" s="111"/>
      <c r="BG83" s="111"/>
      <c r="BH83" s="111"/>
      <c r="BI83" s="105"/>
      <c r="BJ83" s="106"/>
      <c r="BK83" s="106"/>
      <c r="BL83" s="106"/>
      <c r="BM83" s="106"/>
      <c r="BN83" s="106"/>
      <c r="BO83" s="106"/>
      <c r="BP83" s="106"/>
      <c r="BQ83" s="106"/>
      <c r="BR83" s="107"/>
      <c r="BS83" s="74"/>
      <c r="BT83" s="90"/>
      <c r="BU83" s="90"/>
      <c r="BV83" s="90"/>
      <c r="BW83" s="90"/>
      <c r="BX83" s="90"/>
      <c r="BY83" s="90"/>
      <c r="BZ83" s="90"/>
      <c r="CA83" s="90"/>
      <c r="CB83" s="89"/>
      <c r="CC83" s="89"/>
      <c r="CD83" s="89"/>
      <c r="CE83" s="90"/>
      <c r="CF83" s="90"/>
      <c r="CG83" s="90"/>
      <c r="CH83" s="90"/>
      <c r="CI83" s="90"/>
      <c r="CJ83" s="90"/>
      <c r="CK83" s="90"/>
      <c r="CL83" s="90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3"/>
      <c r="DC83" s="3"/>
      <c r="DD83" s="3"/>
      <c r="DE83" s="3"/>
      <c r="DF83" s="15"/>
    </row>
    <row r="84" spans="1:110" ht="4.75" customHeight="1" x14ac:dyDescent="0.25">
      <c r="A84" s="18"/>
      <c r="B84" s="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26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108"/>
      <c r="AH84" s="109"/>
      <c r="AI84" s="109"/>
      <c r="AJ84" s="109"/>
      <c r="AK84" s="109"/>
      <c r="AL84" s="109"/>
      <c r="AM84" s="109"/>
      <c r="AN84" s="109"/>
      <c r="AO84" s="109"/>
      <c r="AP84" s="110"/>
      <c r="AQ84" s="111"/>
      <c r="AR84" s="111"/>
      <c r="AS84" s="111"/>
      <c r="AT84" s="111"/>
      <c r="AU84" s="108"/>
      <c r="AV84" s="109"/>
      <c r="AW84" s="109"/>
      <c r="AX84" s="109"/>
      <c r="AY84" s="109"/>
      <c r="AZ84" s="109"/>
      <c r="BA84" s="109"/>
      <c r="BB84" s="109"/>
      <c r="BC84" s="109"/>
      <c r="BD84" s="110"/>
      <c r="BE84" s="111"/>
      <c r="BF84" s="111"/>
      <c r="BG84" s="111"/>
      <c r="BH84" s="111"/>
      <c r="BI84" s="108"/>
      <c r="BJ84" s="109"/>
      <c r="BK84" s="109"/>
      <c r="BL84" s="109"/>
      <c r="BM84" s="109"/>
      <c r="BN84" s="109"/>
      <c r="BO84" s="109"/>
      <c r="BP84" s="109"/>
      <c r="BQ84" s="109"/>
      <c r="BR84" s="110"/>
      <c r="BS84" s="74"/>
      <c r="BT84" s="90"/>
      <c r="BU84" s="90"/>
      <c r="BV84" s="90"/>
      <c r="BW84" s="90"/>
      <c r="BX84" s="90"/>
      <c r="BY84" s="90"/>
      <c r="BZ84" s="90"/>
      <c r="CA84" s="90"/>
      <c r="CB84" s="89"/>
      <c r="CC84" s="89"/>
      <c r="CD84" s="89"/>
      <c r="CE84" s="90"/>
      <c r="CF84" s="90"/>
      <c r="CG84" s="90"/>
      <c r="CH84" s="90"/>
      <c r="CI84" s="90"/>
      <c r="CJ84" s="90"/>
      <c r="CK84" s="90"/>
      <c r="CL84" s="90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3"/>
      <c r="DC84" s="3"/>
      <c r="DD84" s="3"/>
      <c r="DE84" s="3"/>
      <c r="DF84" s="15"/>
    </row>
    <row r="85" spans="1:110" ht="4.75" customHeight="1" x14ac:dyDescent="0.25">
      <c r="A85" s="18"/>
      <c r="B85" s="3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26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42"/>
      <c r="AV85" s="42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15"/>
    </row>
    <row r="86" spans="1:110" ht="4.75" customHeight="1" x14ac:dyDescent="0.25">
      <c r="A86" s="18"/>
      <c r="B86" s="3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5"/>
      <c r="P86" s="26"/>
      <c r="Q86" s="111" t="s">
        <v>79</v>
      </c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74"/>
      <c r="AF86" s="74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3"/>
      <c r="DF86" s="15"/>
    </row>
    <row r="87" spans="1:110" ht="4.75" customHeight="1" x14ac:dyDescent="0.25">
      <c r="A87" s="18"/>
      <c r="B87" s="3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26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74"/>
      <c r="AF87" s="74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3"/>
      <c r="DF87" s="15"/>
    </row>
    <row r="88" spans="1:110" ht="4.75" customHeight="1" x14ac:dyDescent="0.25">
      <c r="A88" s="1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2"/>
      <c r="P88" s="26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74"/>
      <c r="AF88" s="74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3"/>
      <c r="DF88" s="15"/>
    </row>
    <row r="89" spans="1:110" ht="4.75" customHeight="1" x14ac:dyDescent="0.25">
      <c r="A89" s="1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2"/>
      <c r="P89" s="26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3"/>
      <c r="DA89" s="3"/>
      <c r="DB89" s="3"/>
      <c r="DC89" s="3"/>
      <c r="DD89" s="3"/>
      <c r="DE89" s="3"/>
      <c r="DF89" s="15"/>
    </row>
    <row r="90" spans="1:110" ht="4.75" customHeight="1" x14ac:dyDescent="0.25">
      <c r="A90" s="1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5"/>
      <c r="P90" s="26"/>
      <c r="Q90" s="111" t="s">
        <v>9</v>
      </c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74"/>
      <c r="AF90" s="74"/>
      <c r="AG90" s="85" t="s">
        <v>121</v>
      </c>
      <c r="AH90" s="85"/>
      <c r="AI90" s="85"/>
      <c r="AJ90" s="85"/>
      <c r="AK90" s="85"/>
      <c r="AL90" s="85"/>
      <c r="AM90" s="101" t="s">
        <v>60</v>
      </c>
      <c r="AN90" s="101"/>
      <c r="AO90" s="101"/>
      <c r="AP90" s="85" t="s">
        <v>120</v>
      </c>
      <c r="AQ90" s="85"/>
      <c r="AR90" s="85"/>
      <c r="AS90" s="85"/>
      <c r="AT90" s="85"/>
      <c r="AU90" s="85"/>
      <c r="AV90" s="101" t="s">
        <v>60</v>
      </c>
      <c r="AW90" s="101"/>
      <c r="AX90" s="101"/>
      <c r="AY90" s="85" t="s">
        <v>119</v>
      </c>
      <c r="AZ90" s="85"/>
      <c r="BA90" s="85"/>
      <c r="BB90" s="85"/>
      <c r="BC90" s="85"/>
      <c r="BD90" s="85"/>
      <c r="BE90" s="101" t="s">
        <v>60</v>
      </c>
      <c r="BF90" s="101"/>
      <c r="BG90" s="101"/>
      <c r="BH90" s="85" t="s">
        <v>118</v>
      </c>
      <c r="BI90" s="85"/>
      <c r="BJ90" s="85"/>
      <c r="BK90" s="85"/>
      <c r="BL90" s="85"/>
      <c r="BM90" s="85"/>
      <c r="BN90" s="101" t="s">
        <v>60</v>
      </c>
      <c r="BO90" s="101"/>
      <c r="BP90" s="101"/>
      <c r="BQ90" s="85" t="s">
        <v>117</v>
      </c>
      <c r="BR90" s="85"/>
      <c r="BS90" s="85"/>
      <c r="BT90" s="85"/>
      <c r="BU90" s="85"/>
      <c r="BV90" s="85"/>
      <c r="BW90" s="3"/>
      <c r="BX90" s="92"/>
      <c r="BY90" s="93"/>
      <c r="BZ90" s="93"/>
      <c r="CA90" s="93"/>
      <c r="CB90" s="93"/>
      <c r="CC90" s="93"/>
      <c r="CD90" s="93"/>
      <c r="CE90" s="93"/>
      <c r="CF90" s="98" t="s">
        <v>11</v>
      </c>
      <c r="CG90" s="98"/>
      <c r="CH90" s="98"/>
      <c r="CI90" s="98"/>
      <c r="CJ90" s="93"/>
      <c r="CK90" s="93"/>
      <c r="CL90" s="93"/>
      <c r="CM90" s="93"/>
      <c r="CN90" s="93"/>
      <c r="CO90" s="93"/>
      <c r="CP90" s="98" t="s">
        <v>12</v>
      </c>
      <c r="CQ90" s="98"/>
      <c r="CR90" s="98"/>
      <c r="CS90" s="98"/>
      <c r="CT90" s="93"/>
      <c r="CU90" s="93"/>
      <c r="CV90" s="93"/>
      <c r="CW90" s="93"/>
      <c r="CX90" s="93"/>
      <c r="CY90" s="93"/>
      <c r="CZ90" s="98" t="s">
        <v>13</v>
      </c>
      <c r="DA90" s="98"/>
      <c r="DB90" s="98"/>
      <c r="DC90" s="112"/>
      <c r="DD90" s="3"/>
      <c r="DE90" s="3"/>
      <c r="DF90" s="15"/>
    </row>
    <row r="91" spans="1:110" ht="4.75" customHeight="1" x14ac:dyDescent="0.25">
      <c r="A91" s="1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2"/>
      <c r="P91" s="26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74"/>
      <c r="AF91" s="74"/>
      <c r="AG91" s="85"/>
      <c r="AH91" s="85"/>
      <c r="AI91" s="85"/>
      <c r="AJ91" s="85"/>
      <c r="AK91" s="85"/>
      <c r="AL91" s="85"/>
      <c r="AM91" s="101"/>
      <c r="AN91" s="101"/>
      <c r="AO91" s="101"/>
      <c r="AP91" s="85"/>
      <c r="AQ91" s="85"/>
      <c r="AR91" s="85"/>
      <c r="AS91" s="85"/>
      <c r="AT91" s="85"/>
      <c r="AU91" s="85"/>
      <c r="AV91" s="101"/>
      <c r="AW91" s="101"/>
      <c r="AX91" s="101"/>
      <c r="AY91" s="85"/>
      <c r="AZ91" s="85"/>
      <c r="BA91" s="85"/>
      <c r="BB91" s="85"/>
      <c r="BC91" s="85"/>
      <c r="BD91" s="85"/>
      <c r="BE91" s="101"/>
      <c r="BF91" s="101"/>
      <c r="BG91" s="101"/>
      <c r="BH91" s="85"/>
      <c r="BI91" s="85"/>
      <c r="BJ91" s="85"/>
      <c r="BK91" s="85"/>
      <c r="BL91" s="85"/>
      <c r="BM91" s="85"/>
      <c r="BN91" s="101"/>
      <c r="BO91" s="101"/>
      <c r="BP91" s="101"/>
      <c r="BQ91" s="85"/>
      <c r="BR91" s="85"/>
      <c r="BS91" s="85"/>
      <c r="BT91" s="85"/>
      <c r="BU91" s="85"/>
      <c r="BV91" s="85"/>
      <c r="BW91" s="3"/>
      <c r="BX91" s="94"/>
      <c r="BY91" s="95"/>
      <c r="BZ91" s="95"/>
      <c r="CA91" s="95"/>
      <c r="CB91" s="95"/>
      <c r="CC91" s="95"/>
      <c r="CD91" s="95"/>
      <c r="CE91" s="95"/>
      <c r="CF91" s="99"/>
      <c r="CG91" s="99"/>
      <c r="CH91" s="99"/>
      <c r="CI91" s="99"/>
      <c r="CJ91" s="95"/>
      <c r="CK91" s="95"/>
      <c r="CL91" s="95"/>
      <c r="CM91" s="95"/>
      <c r="CN91" s="95"/>
      <c r="CO91" s="95"/>
      <c r="CP91" s="99"/>
      <c r="CQ91" s="99"/>
      <c r="CR91" s="99"/>
      <c r="CS91" s="99"/>
      <c r="CT91" s="95"/>
      <c r="CU91" s="95"/>
      <c r="CV91" s="95"/>
      <c r="CW91" s="95"/>
      <c r="CX91" s="95"/>
      <c r="CY91" s="95"/>
      <c r="CZ91" s="99"/>
      <c r="DA91" s="99"/>
      <c r="DB91" s="99"/>
      <c r="DC91" s="113"/>
      <c r="DD91" s="3"/>
      <c r="DE91" s="3"/>
      <c r="DF91" s="15"/>
    </row>
    <row r="92" spans="1:110" ht="4.75" customHeight="1" x14ac:dyDescent="0.25">
      <c r="A92" s="1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2"/>
      <c r="P92" s="26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74"/>
      <c r="AF92" s="74"/>
      <c r="AG92" s="85"/>
      <c r="AH92" s="85"/>
      <c r="AI92" s="85"/>
      <c r="AJ92" s="85"/>
      <c r="AK92" s="85"/>
      <c r="AL92" s="85"/>
      <c r="AM92" s="101"/>
      <c r="AN92" s="101"/>
      <c r="AO92" s="101"/>
      <c r="AP92" s="85"/>
      <c r="AQ92" s="85"/>
      <c r="AR92" s="85"/>
      <c r="AS92" s="85"/>
      <c r="AT92" s="85"/>
      <c r="AU92" s="85"/>
      <c r="AV92" s="101"/>
      <c r="AW92" s="101"/>
      <c r="AX92" s="101"/>
      <c r="AY92" s="85"/>
      <c r="AZ92" s="85"/>
      <c r="BA92" s="85"/>
      <c r="BB92" s="85"/>
      <c r="BC92" s="85"/>
      <c r="BD92" s="85"/>
      <c r="BE92" s="101"/>
      <c r="BF92" s="101"/>
      <c r="BG92" s="101"/>
      <c r="BH92" s="85"/>
      <c r="BI92" s="85"/>
      <c r="BJ92" s="85"/>
      <c r="BK92" s="85"/>
      <c r="BL92" s="85"/>
      <c r="BM92" s="85"/>
      <c r="BN92" s="101"/>
      <c r="BO92" s="101"/>
      <c r="BP92" s="101"/>
      <c r="BQ92" s="85"/>
      <c r="BR92" s="85"/>
      <c r="BS92" s="85"/>
      <c r="BT92" s="85"/>
      <c r="BU92" s="85"/>
      <c r="BV92" s="85"/>
      <c r="BW92" s="3"/>
      <c r="BX92" s="96"/>
      <c r="BY92" s="97"/>
      <c r="BZ92" s="97"/>
      <c r="CA92" s="97"/>
      <c r="CB92" s="97"/>
      <c r="CC92" s="97"/>
      <c r="CD92" s="97"/>
      <c r="CE92" s="97"/>
      <c r="CF92" s="100"/>
      <c r="CG92" s="100"/>
      <c r="CH92" s="100"/>
      <c r="CI92" s="100"/>
      <c r="CJ92" s="97"/>
      <c r="CK92" s="97"/>
      <c r="CL92" s="97"/>
      <c r="CM92" s="97"/>
      <c r="CN92" s="97"/>
      <c r="CO92" s="97"/>
      <c r="CP92" s="100"/>
      <c r="CQ92" s="100"/>
      <c r="CR92" s="100"/>
      <c r="CS92" s="100"/>
      <c r="CT92" s="97"/>
      <c r="CU92" s="97"/>
      <c r="CV92" s="97"/>
      <c r="CW92" s="97"/>
      <c r="CX92" s="97"/>
      <c r="CY92" s="97"/>
      <c r="CZ92" s="100"/>
      <c r="DA92" s="100"/>
      <c r="DB92" s="100"/>
      <c r="DC92" s="114"/>
      <c r="DD92" s="3"/>
      <c r="DE92" s="3"/>
      <c r="DF92" s="15"/>
    </row>
    <row r="93" spans="1:110" ht="4.75" customHeight="1" x14ac:dyDescent="0.2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  <c r="P93" s="34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31"/>
      <c r="DA93" s="31"/>
      <c r="DB93" s="31"/>
      <c r="DC93" s="31"/>
      <c r="DD93" s="31"/>
      <c r="DE93" s="31"/>
      <c r="DF93" s="40"/>
    </row>
    <row r="94" spans="1:110" ht="4.75" customHeight="1" x14ac:dyDescent="0.25">
      <c r="A94" s="19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2"/>
      <c r="P94" s="23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0"/>
      <c r="AY94" s="20"/>
      <c r="AZ94" s="20"/>
      <c r="BA94" s="20"/>
      <c r="BB94" s="20"/>
      <c r="BC94" s="20"/>
      <c r="BD94" s="20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39"/>
    </row>
    <row r="95" spans="1:110" ht="4.75" customHeight="1" x14ac:dyDescent="0.25">
      <c r="A95" s="18"/>
      <c r="B95" s="121" t="s">
        <v>14</v>
      </c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25"/>
      <c r="P95" s="26"/>
      <c r="R95" s="91" t="s">
        <v>125</v>
      </c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125" t="s">
        <v>60</v>
      </c>
      <c r="AM95" s="125"/>
      <c r="AN95" s="125"/>
      <c r="AO95" s="125"/>
      <c r="AP95" s="91" t="s">
        <v>126</v>
      </c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2"/>
      <c r="BG95" s="122" t="s">
        <v>39</v>
      </c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2"/>
      <c r="DC95" s="2"/>
      <c r="DD95" s="2"/>
      <c r="DE95" s="3"/>
      <c r="DF95" s="15"/>
    </row>
    <row r="96" spans="1:110" ht="4.75" customHeight="1" x14ac:dyDescent="0.25">
      <c r="A96" s="18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25"/>
      <c r="P96" s="26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125"/>
      <c r="AM96" s="125"/>
      <c r="AN96" s="125"/>
      <c r="AO96" s="125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2"/>
      <c r="DC96" s="2"/>
      <c r="DD96" s="2"/>
      <c r="DE96" s="3"/>
      <c r="DF96" s="15"/>
    </row>
    <row r="97" spans="1:110" ht="4.75" customHeight="1" x14ac:dyDescent="0.25">
      <c r="A97" s="18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25"/>
      <c r="P97" s="26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125"/>
      <c r="AM97" s="125"/>
      <c r="AN97" s="125"/>
      <c r="AO97" s="125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2"/>
      <c r="DC97" s="2"/>
      <c r="DD97" s="2"/>
      <c r="DE97" s="3"/>
      <c r="DF97" s="15"/>
    </row>
    <row r="98" spans="1:110" ht="4.75" customHeight="1" x14ac:dyDescent="0.25">
      <c r="A98" s="1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5"/>
      <c r="P98" s="26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3"/>
      <c r="DA98" s="3"/>
      <c r="DB98" s="3"/>
      <c r="DC98" s="3"/>
      <c r="DD98" s="3"/>
      <c r="DE98" s="3"/>
      <c r="DF98" s="15"/>
    </row>
    <row r="99" spans="1:110" ht="4.75" customHeight="1" x14ac:dyDescent="0.25">
      <c r="A99" s="18"/>
      <c r="B99" s="123" t="s">
        <v>72</v>
      </c>
      <c r="C99" s="123"/>
      <c r="D99" s="213" t="s">
        <v>103</v>
      </c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5"/>
      <c r="P99" s="26"/>
      <c r="Q99" s="124" t="s">
        <v>82</v>
      </c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42"/>
      <c r="AF99" s="42"/>
      <c r="AG99" s="214" t="s">
        <v>105</v>
      </c>
      <c r="AH99" s="214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74"/>
      <c r="BG99" s="74"/>
      <c r="BH99" s="214" t="s">
        <v>21</v>
      </c>
      <c r="BI99" s="214"/>
      <c r="BJ99" s="215"/>
      <c r="BK99" s="215"/>
      <c r="BL99" s="215"/>
      <c r="BM99" s="215"/>
      <c r="BN99" s="215"/>
      <c r="BO99" s="215"/>
      <c r="BP99" s="215"/>
      <c r="BQ99" s="215"/>
      <c r="BR99" s="215"/>
      <c r="BS99" s="215"/>
      <c r="BT99" s="215"/>
      <c r="BU99" s="215"/>
      <c r="BV99" s="215"/>
      <c r="BW99" s="215"/>
      <c r="BX99" s="215"/>
      <c r="BY99" s="215"/>
      <c r="BZ99" s="215"/>
      <c r="CA99" s="215"/>
      <c r="CB99" s="215"/>
      <c r="CC99" s="215"/>
      <c r="CD99" s="215"/>
      <c r="CE99" s="215"/>
      <c r="CF99" s="215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15"/>
    </row>
    <row r="100" spans="1:110" ht="4.75" customHeight="1" x14ac:dyDescent="0.25">
      <c r="A100" s="18"/>
      <c r="B100" s="123"/>
      <c r="C100" s="12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5"/>
      <c r="P100" s="26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42"/>
      <c r="AF100" s="42"/>
      <c r="AG100" s="214"/>
      <c r="AH100" s="214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74"/>
      <c r="BG100" s="74"/>
      <c r="BH100" s="214"/>
      <c r="BI100" s="214"/>
      <c r="BJ100" s="215"/>
      <c r="BK100" s="215"/>
      <c r="BL100" s="215"/>
      <c r="BM100" s="215"/>
      <c r="BN100" s="215"/>
      <c r="BO100" s="215"/>
      <c r="BP100" s="215"/>
      <c r="BQ100" s="215"/>
      <c r="BR100" s="215"/>
      <c r="BS100" s="215"/>
      <c r="BT100" s="215"/>
      <c r="BU100" s="215"/>
      <c r="BV100" s="215"/>
      <c r="BW100" s="215"/>
      <c r="BX100" s="215"/>
      <c r="BY100" s="215"/>
      <c r="BZ100" s="215"/>
      <c r="CA100" s="215"/>
      <c r="CB100" s="215"/>
      <c r="CC100" s="215"/>
      <c r="CD100" s="215"/>
      <c r="CE100" s="215"/>
      <c r="CF100" s="215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15"/>
    </row>
    <row r="101" spans="1:110" ht="4.75" customHeight="1" x14ac:dyDescent="0.25">
      <c r="A101" s="18"/>
      <c r="B101" s="123"/>
      <c r="C101" s="12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5"/>
      <c r="P101" s="26"/>
      <c r="Q101" s="111" t="s">
        <v>84</v>
      </c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42"/>
      <c r="AF101" s="42"/>
      <c r="AG101" s="214"/>
      <c r="AH101" s="214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74"/>
      <c r="BG101" s="74"/>
      <c r="BH101" s="214"/>
      <c r="BI101" s="214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  <c r="BZ101" s="216"/>
      <c r="CA101" s="216"/>
      <c r="CB101" s="216"/>
      <c r="CC101" s="216"/>
      <c r="CD101" s="216"/>
      <c r="CE101" s="216"/>
      <c r="CF101" s="216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15"/>
    </row>
    <row r="102" spans="1:110" ht="4.75" customHeight="1" x14ac:dyDescent="0.25">
      <c r="A102" s="18"/>
      <c r="B102" s="5"/>
      <c r="C102" s="5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42"/>
      <c r="P102" s="26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42"/>
      <c r="AF102" s="42"/>
      <c r="AG102" s="214"/>
      <c r="AH102" s="214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74"/>
      <c r="BG102" s="74"/>
      <c r="BH102" s="214"/>
      <c r="BI102" s="214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15"/>
    </row>
    <row r="103" spans="1:110" ht="4.75" customHeight="1" x14ac:dyDescent="0.25">
      <c r="A103" s="18"/>
      <c r="B103" s="5"/>
      <c r="C103" s="5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42"/>
      <c r="P103" s="26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42"/>
      <c r="AF103" s="42"/>
      <c r="AG103" s="214"/>
      <c r="AH103" s="214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74"/>
      <c r="BG103" s="74"/>
      <c r="BH103" s="214"/>
      <c r="BI103" s="214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16"/>
      <c r="CE103" s="216"/>
      <c r="CF103" s="216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15"/>
    </row>
    <row r="104" spans="1:110" ht="4.75" customHeight="1" x14ac:dyDescent="0.25">
      <c r="A104" s="18"/>
      <c r="B104" s="5"/>
      <c r="C104" s="5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42"/>
      <c r="P104" s="26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42"/>
      <c r="AF104" s="42"/>
      <c r="AG104" s="214"/>
      <c r="AH104" s="214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74"/>
      <c r="BG104" s="74"/>
      <c r="BH104" s="214"/>
      <c r="BI104" s="214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  <c r="BZ104" s="216"/>
      <c r="CA104" s="216"/>
      <c r="CB104" s="216"/>
      <c r="CC104" s="216"/>
      <c r="CD104" s="216"/>
      <c r="CE104" s="216"/>
      <c r="CF104" s="216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15"/>
    </row>
    <row r="105" spans="1:110" ht="4.75" customHeight="1" x14ac:dyDescent="0.25">
      <c r="A105" s="18"/>
      <c r="B105" s="5"/>
      <c r="C105" s="5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42"/>
      <c r="P105" s="2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15"/>
    </row>
    <row r="106" spans="1:110" ht="4.75" customHeight="1" x14ac:dyDescent="0.25">
      <c r="A106" s="18"/>
      <c r="B106" s="5"/>
      <c r="C106" s="5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5"/>
      <c r="P106" s="26"/>
      <c r="Q106" s="111" t="s">
        <v>6</v>
      </c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74"/>
      <c r="AF106" s="74"/>
      <c r="AG106" s="102"/>
      <c r="AH106" s="103"/>
      <c r="AI106" s="103"/>
      <c r="AJ106" s="103"/>
      <c r="AK106" s="103"/>
      <c r="AL106" s="103"/>
      <c r="AM106" s="103"/>
      <c r="AN106" s="103"/>
      <c r="AO106" s="103"/>
      <c r="AP106" s="104"/>
      <c r="AQ106" s="111" t="s">
        <v>8</v>
      </c>
      <c r="AR106" s="111"/>
      <c r="AS106" s="111"/>
      <c r="AT106" s="111"/>
      <c r="AU106" s="102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4"/>
      <c r="BI106" s="3"/>
      <c r="BJ106" s="3"/>
      <c r="BK106" s="3"/>
      <c r="BL106" s="3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15"/>
    </row>
    <row r="107" spans="1:110" ht="4.75" customHeight="1" x14ac:dyDescent="0.25">
      <c r="A107" s="18"/>
      <c r="B107" s="5"/>
      <c r="C107" s="5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42"/>
      <c r="P107" s="26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74"/>
      <c r="AF107" s="74"/>
      <c r="AG107" s="105"/>
      <c r="AH107" s="106"/>
      <c r="AI107" s="106"/>
      <c r="AJ107" s="106"/>
      <c r="AK107" s="106"/>
      <c r="AL107" s="106"/>
      <c r="AM107" s="106"/>
      <c r="AN107" s="106"/>
      <c r="AO107" s="106"/>
      <c r="AP107" s="107"/>
      <c r="AQ107" s="111"/>
      <c r="AR107" s="111"/>
      <c r="AS107" s="111"/>
      <c r="AT107" s="111"/>
      <c r="AU107" s="105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7"/>
      <c r="BI107" s="3"/>
      <c r="BJ107" s="3"/>
      <c r="BK107" s="3"/>
      <c r="BL107" s="3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15"/>
    </row>
    <row r="108" spans="1:110" ht="4.75" customHeight="1" x14ac:dyDescent="0.25">
      <c r="A108" s="18"/>
      <c r="B108" s="5"/>
      <c r="C108" s="5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42"/>
      <c r="P108" s="26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74"/>
      <c r="AF108" s="74"/>
      <c r="AG108" s="108"/>
      <c r="AH108" s="109"/>
      <c r="AI108" s="109"/>
      <c r="AJ108" s="109"/>
      <c r="AK108" s="109"/>
      <c r="AL108" s="109"/>
      <c r="AM108" s="109"/>
      <c r="AN108" s="109"/>
      <c r="AO108" s="109"/>
      <c r="AP108" s="110"/>
      <c r="AQ108" s="111"/>
      <c r="AR108" s="111"/>
      <c r="AS108" s="111"/>
      <c r="AT108" s="111"/>
      <c r="AU108" s="105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7"/>
      <c r="BI108" s="3"/>
      <c r="BJ108" s="3"/>
      <c r="BK108" s="3"/>
      <c r="BL108" s="3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15"/>
    </row>
    <row r="109" spans="1:110" ht="4.75" customHeight="1" x14ac:dyDescent="0.25">
      <c r="A109" s="18"/>
      <c r="B109" s="5"/>
      <c r="C109" s="5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42"/>
      <c r="P109" s="26"/>
      <c r="Q109" s="111" t="s">
        <v>0</v>
      </c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74"/>
      <c r="AF109" s="74"/>
      <c r="AG109" s="152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4"/>
      <c r="DE109" s="3"/>
      <c r="DF109" s="15"/>
    </row>
    <row r="110" spans="1:110" ht="4.75" customHeight="1" x14ac:dyDescent="0.25">
      <c r="A110" s="18"/>
      <c r="B110" s="5"/>
      <c r="C110" s="5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42"/>
      <c r="P110" s="26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74"/>
      <c r="AF110" s="74"/>
      <c r="AG110" s="155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6"/>
      <c r="CY110" s="156"/>
      <c r="CZ110" s="156"/>
      <c r="DA110" s="156"/>
      <c r="DB110" s="156"/>
      <c r="DC110" s="156"/>
      <c r="DD110" s="157"/>
      <c r="DE110" s="3"/>
      <c r="DF110" s="15"/>
    </row>
    <row r="111" spans="1:110" ht="4.75" customHeight="1" x14ac:dyDescent="0.25">
      <c r="A111" s="18"/>
      <c r="B111" s="5"/>
      <c r="C111" s="5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5"/>
      <c r="P111" s="26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74"/>
      <c r="AF111" s="74"/>
      <c r="AG111" s="155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7"/>
      <c r="DE111" s="3"/>
      <c r="DF111" s="15"/>
    </row>
    <row r="112" spans="1:110" ht="4.75" customHeight="1" x14ac:dyDescent="0.25">
      <c r="A112" s="18"/>
      <c r="B112" s="5"/>
      <c r="C112" s="5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42"/>
      <c r="P112" s="26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74"/>
      <c r="AF112" s="74"/>
      <c r="AG112" s="158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60"/>
      <c r="DE112" s="3"/>
      <c r="DF112" s="15"/>
    </row>
    <row r="113" spans="1:110" ht="4.75" customHeight="1" x14ac:dyDescent="0.25">
      <c r="A113" s="18"/>
      <c r="B113" s="5"/>
      <c r="C113" s="5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42"/>
      <c r="P113" s="26"/>
      <c r="Q113" s="111" t="s">
        <v>42</v>
      </c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74"/>
      <c r="AF113" s="74"/>
      <c r="AG113" s="152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4"/>
      <c r="DE113" s="3"/>
      <c r="DF113" s="15"/>
    </row>
    <row r="114" spans="1:110" ht="4.75" customHeight="1" x14ac:dyDescent="0.25">
      <c r="A114" s="18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42"/>
      <c r="P114" s="26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74"/>
      <c r="AF114" s="74"/>
      <c r="AG114" s="155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  <c r="CW114" s="156"/>
      <c r="CX114" s="156"/>
      <c r="CY114" s="156"/>
      <c r="CZ114" s="156"/>
      <c r="DA114" s="156"/>
      <c r="DB114" s="156"/>
      <c r="DC114" s="156"/>
      <c r="DD114" s="157"/>
      <c r="DE114" s="3"/>
      <c r="DF114" s="15"/>
    </row>
    <row r="115" spans="1:110" ht="4.75" customHeight="1" x14ac:dyDescent="0.25">
      <c r="A115" s="18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42"/>
      <c r="P115" s="26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74"/>
      <c r="AF115" s="74"/>
      <c r="AG115" s="155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7"/>
      <c r="DE115" s="3"/>
      <c r="DF115" s="15"/>
    </row>
    <row r="116" spans="1:110" ht="4.75" customHeight="1" x14ac:dyDescent="0.25">
      <c r="A116" s="18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25"/>
      <c r="P116" s="26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74"/>
      <c r="AF116" s="74"/>
      <c r="AG116" s="158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  <c r="CA116" s="159"/>
      <c r="CB116" s="159"/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  <c r="CR116" s="159"/>
      <c r="CS116" s="159"/>
      <c r="CT116" s="159"/>
      <c r="CU116" s="159"/>
      <c r="CV116" s="159"/>
      <c r="CW116" s="159"/>
      <c r="CX116" s="159"/>
      <c r="CY116" s="159"/>
      <c r="CZ116" s="159"/>
      <c r="DA116" s="159"/>
      <c r="DB116" s="159"/>
      <c r="DC116" s="159"/>
      <c r="DD116" s="160"/>
      <c r="DE116" s="3"/>
      <c r="DF116" s="15"/>
    </row>
    <row r="117" spans="1:110" ht="4.75" customHeight="1" x14ac:dyDescent="0.25">
      <c r="A117" s="18"/>
      <c r="B117" s="5"/>
      <c r="C117" s="5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42"/>
      <c r="P117" s="26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42"/>
      <c r="AV117" s="42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15"/>
    </row>
    <row r="118" spans="1:110" ht="4.75" customHeight="1" x14ac:dyDescent="0.25">
      <c r="A118" s="18"/>
      <c r="B118" s="5"/>
      <c r="C118" s="5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42"/>
      <c r="P118" s="26"/>
      <c r="Q118" s="111" t="s">
        <v>7</v>
      </c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74"/>
      <c r="AF118" s="74"/>
      <c r="AG118" s="102"/>
      <c r="AH118" s="103"/>
      <c r="AI118" s="103"/>
      <c r="AJ118" s="103"/>
      <c r="AK118" s="103"/>
      <c r="AL118" s="103"/>
      <c r="AM118" s="103"/>
      <c r="AN118" s="103"/>
      <c r="AO118" s="103"/>
      <c r="AP118" s="104"/>
      <c r="AQ118" s="111" t="s">
        <v>8</v>
      </c>
      <c r="AR118" s="111"/>
      <c r="AS118" s="111"/>
      <c r="AT118" s="111"/>
      <c r="AU118" s="102"/>
      <c r="AV118" s="103"/>
      <c r="AW118" s="103"/>
      <c r="AX118" s="103"/>
      <c r="AY118" s="103"/>
      <c r="AZ118" s="103"/>
      <c r="BA118" s="103"/>
      <c r="BB118" s="103"/>
      <c r="BC118" s="103"/>
      <c r="BD118" s="104"/>
      <c r="BE118" s="111" t="s">
        <v>8</v>
      </c>
      <c r="BF118" s="111"/>
      <c r="BG118" s="111"/>
      <c r="BH118" s="111"/>
      <c r="BI118" s="102"/>
      <c r="BJ118" s="103"/>
      <c r="BK118" s="103"/>
      <c r="BL118" s="103"/>
      <c r="BM118" s="103"/>
      <c r="BN118" s="103"/>
      <c r="BO118" s="103"/>
      <c r="BP118" s="103"/>
      <c r="BQ118" s="103"/>
      <c r="BR118" s="104"/>
      <c r="BS118" s="74"/>
      <c r="BT118" s="90" t="s">
        <v>59</v>
      </c>
      <c r="BU118" s="90"/>
      <c r="BV118" s="90"/>
      <c r="BW118" s="90"/>
      <c r="BX118" s="90"/>
      <c r="BY118" s="90"/>
      <c r="BZ118" s="90"/>
      <c r="CA118" s="90"/>
      <c r="CB118" s="89" t="s">
        <v>60</v>
      </c>
      <c r="CC118" s="89"/>
      <c r="CD118" s="89"/>
      <c r="CE118" s="90" t="s">
        <v>61</v>
      </c>
      <c r="CF118" s="90"/>
      <c r="CG118" s="90"/>
      <c r="CH118" s="90"/>
      <c r="CI118" s="90"/>
      <c r="CJ118" s="90"/>
      <c r="CK118" s="90"/>
      <c r="CL118" s="90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3"/>
      <c r="DF118" s="15"/>
    </row>
    <row r="119" spans="1:110" ht="4.75" customHeight="1" x14ac:dyDescent="0.25">
      <c r="A119" s="18"/>
      <c r="B119" s="5"/>
      <c r="C119" s="5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42"/>
      <c r="P119" s="26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74"/>
      <c r="AF119" s="74"/>
      <c r="AG119" s="105"/>
      <c r="AH119" s="106"/>
      <c r="AI119" s="106"/>
      <c r="AJ119" s="106"/>
      <c r="AK119" s="106"/>
      <c r="AL119" s="106"/>
      <c r="AM119" s="106"/>
      <c r="AN119" s="106"/>
      <c r="AO119" s="106"/>
      <c r="AP119" s="107"/>
      <c r="AQ119" s="111"/>
      <c r="AR119" s="111"/>
      <c r="AS119" s="111"/>
      <c r="AT119" s="111"/>
      <c r="AU119" s="105"/>
      <c r="AV119" s="106"/>
      <c r="AW119" s="106"/>
      <c r="AX119" s="106"/>
      <c r="AY119" s="106"/>
      <c r="AZ119" s="106"/>
      <c r="BA119" s="106"/>
      <c r="BB119" s="106"/>
      <c r="BC119" s="106"/>
      <c r="BD119" s="107"/>
      <c r="BE119" s="111"/>
      <c r="BF119" s="111"/>
      <c r="BG119" s="111"/>
      <c r="BH119" s="111"/>
      <c r="BI119" s="105"/>
      <c r="BJ119" s="106"/>
      <c r="BK119" s="106"/>
      <c r="BL119" s="106"/>
      <c r="BM119" s="106"/>
      <c r="BN119" s="106"/>
      <c r="BO119" s="106"/>
      <c r="BP119" s="106"/>
      <c r="BQ119" s="106"/>
      <c r="BR119" s="107"/>
      <c r="BS119" s="74"/>
      <c r="BT119" s="90"/>
      <c r="BU119" s="90"/>
      <c r="BV119" s="90"/>
      <c r="BW119" s="90"/>
      <c r="BX119" s="90"/>
      <c r="BY119" s="90"/>
      <c r="BZ119" s="90"/>
      <c r="CA119" s="90"/>
      <c r="CB119" s="89"/>
      <c r="CC119" s="89"/>
      <c r="CD119" s="89"/>
      <c r="CE119" s="90"/>
      <c r="CF119" s="90"/>
      <c r="CG119" s="90"/>
      <c r="CH119" s="90"/>
      <c r="CI119" s="90"/>
      <c r="CJ119" s="90"/>
      <c r="CK119" s="90"/>
      <c r="CL119" s="90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3"/>
      <c r="DF119" s="15"/>
    </row>
    <row r="120" spans="1:110" ht="4.75" customHeight="1" x14ac:dyDescent="0.25">
      <c r="A120" s="18"/>
      <c r="B120" s="150" t="s">
        <v>72</v>
      </c>
      <c r="C120" s="150"/>
      <c r="D120" s="151" t="s">
        <v>104</v>
      </c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25"/>
      <c r="P120" s="26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74"/>
      <c r="AF120" s="74"/>
      <c r="AG120" s="108"/>
      <c r="AH120" s="109"/>
      <c r="AI120" s="109"/>
      <c r="AJ120" s="109"/>
      <c r="AK120" s="109"/>
      <c r="AL120" s="109"/>
      <c r="AM120" s="109"/>
      <c r="AN120" s="109"/>
      <c r="AO120" s="109"/>
      <c r="AP120" s="110"/>
      <c r="AQ120" s="111"/>
      <c r="AR120" s="111"/>
      <c r="AS120" s="111"/>
      <c r="AT120" s="111"/>
      <c r="AU120" s="108"/>
      <c r="AV120" s="109"/>
      <c r="AW120" s="109"/>
      <c r="AX120" s="109"/>
      <c r="AY120" s="109"/>
      <c r="AZ120" s="109"/>
      <c r="BA120" s="109"/>
      <c r="BB120" s="109"/>
      <c r="BC120" s="109"/>
      <c r="BD120" s="110"/>
      <c r="BE120" s="111"/>
      <c r="BF120" s="111"/>
      <c r="BG120" s="111"/>
      <c r="BH120" s="111"/>
      <c r="BI120" s="108"/>
      <c r="BJ120" s="109"/>
      <c r="BK120" s="109"/>
      <c r="BL120" s="109"/>
      <c r="BM120" s="109"/>
      <c r="BN120" s="109"/>
      <c r="BO120" s="109"/>
      <c r="BP120" s="109"/>
      <c r="BQ120" s="109"/>
      <c r="BR120" s="110"/>
      <c r="BS120" s="74"/>
      <c r="BT120" s="90"/>
      <c r="BU120" s="90"/>
      <c r="BV120" s="90"/>
      <c r="BW120" s="90"/>
      <c r="BX120" s="90"/>
      <c r="BY120" s="90"/>
      <c r="BZ120" s="90"/>
      <c r="CA120" s="90"/>
      <c r="CB120" s="89"/>
      <c r="CC120" s="89"/>
      <c r="CD120" s="89"/>
      <c r="CE120" s="90"/>
      <c r="CF120" s="90"/>
      <c r="CG120" s="90"/>
      <c r="CH120" s="90"/>
      <c r="CI120" s="90"/>
      <c r="CJ120" s="90"/>
      <c r="CK120" s="90"/>
      <c r="CL120" s="90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3"/>
      <c r="DF120" s="15"/>
    </row>
    <row r="121" spans="1:110" ht="4.75" customHeight="1" x14ac:dyDescent="0.25">
      <c r="A121" s="18"/>
      <c r="B121" s="150"/>
      <c r="C121" s="150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42"/>
      <c r="P121" s="26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102"/>
      <c r="AH121" s="103"/>
      <c r="AI121" s="103"/>
      <c r="AJ121" s="103"/>
      <c r="AK121" s="103"/>
      <c r="AL121" s="103"/>
      <c r="AM121" s="103"/>
      <c r="AN121" s="103"/>
      <c r="AO121" s="103"/>
      <c r="AP121" s="104"/>
      <c r="AQ121" s="111" t="s">
        <v>8</v>
      </c>
      <c r="AR121" s="111"/>
      <c r="AS121" s="111"/>
      <c r="AT121" s="111"/>
      <c r="AU121" s="102"/>
      <c r="AV121" s="103"/>
      <c r="AW121" s="103"/>
      <c r="AX121" s="103"/>
      <c r="AY121" s="103"/>
      <c r="AZ121" s="103"/>
      <c r="BA121" s="103"/>
      <c r="BB121" s="103"/>
      <c r="BC121" s="103"/>
      <c r="BD121" s="104"/>
      <c r="BE121" s="111" t="s">
        <v>8</v>
      </c>
      <c r="BF121" s="111"/>
      <c r="BG121" s="111"/>
      <c r="BH121" s="111"/>
      <c r="BI121" s="102"/>
      <c r="BJ121" s="103"/>
      <c r="BK121" s="103"/>
      <c r="BL121" s="103"/>
      <c r="BM121" s="103"/>
      <c r="BN121" s="103"/>
      <c r="BO121" s="103"/>
      <c r="BP121" s="103"/>
      <c r="BQ121" s="103"/>
      <c r="BR121" s="104"/>
      <c r="BS121" s="74"/>
      <c r="BT121" s="217" t="s">
        <v>58</v>
      </c>
      <c r="BU121" s="217"/>
      <c r="BV121" s="217"/>
      <c r="BW121" s="217"/>
      <c r="BX121" s="217"/>
      <c r="BY121" s="217"/>
      <c r="BZ121" s="217"/>
      <c r="CA121" s="217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3"/>
      <c r="DC121" s="3"/>
      <c r="DD121" s="3"/>
      <c r="DE121" s="3"/>
      <c r="DF121" s="15"/>
    </row>
    <row r="122" spans="1:110" ht="4.75" customHeight="1" x14ac:dyDescent="0.25">
      <c r="A122" s="18"/>
      <c r="B122" s="150"/>
      <c r="C122" s="150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42"/>
      <c r="P122" s="26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105"/>
      <c r="AH122" s="106"/>
      <c r="AI122" s="106"/>
      <c r="AJ122" s="106"/>
      <c r="AK122" s="106"/>
      <c r="AL122" s="106"/>
      <c r="AM122" s="106"/>
      <c r="AN122" s="106"/>
      <c r="AO122" s="106"/>
      <c r="AP122" s="107"/>
      <c r="AQ122" s="111"/>
      <c r="AR122" s="111"/>
      <c r="AS122" s="111"/>
      <c r="AT122" s="111"/>
      <c r="AU122" s="105"/>
      <c r="AV122" s="106"/>
      <c r="AW122" s="106"/>
      <c r="AX122" s="106"/>
      <c r="AY122" s="106"/>
      <c r="AZ122" s="106"/>
      <c r="BA122" s="106"/>
      <c r="BB122" s="106"/>
      <c r="BC122" s="106"/>
      <c r="BD122" s="107"/>
      <c r="BE122" s="111"/>
      <c r="BF122" s="111"/>
      <c r="BG122" s="111"/>
      <c r="BH122" s="111"/>
      <c r="BI122" s="105"/>
      <c r="BJ122" s="106"/>
      <c r="BK122" s="106"/>
      <c r="BL122" s="106"/>
      <c r="BM122" s="106"/>
      <c r="BN122" s="106"/>
      <c r="BO122" s="106"/>
      <c r="BP122" s="106"/>
      <c r="BQ122" s="106"/>
      <c r="BR122" s="107"/>
      <c r="BS122" s="74"/>
      <c r="BT122" s="217"/>
      <c r="BU122" s="217"/>
      <c r="BV122" s="217"/>
      <c r="BW122" s="217"/>
      <c r="BX122" s="217"/>
      <c r="BY122" s="217"/>
      <c r="BZ122" s="217"/>
      <c r="CA122" s="217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3"/>
      <c r="DC122" s="3"/>
      <c r="DD122" s="3"/>
      <c r="DE122" s="3"/>
      <c r="DF122" s="15"/>
    </row>
    <row r="123" spans="1:110" ht="4.75" customHeight="1" x14ac:dyDescent="0.25">
      <c r="A123" s="18"/>
      <c r="B123" s="5"/>
      <c r="C123" s="5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42"/>
      <c r="P123" s="26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108"/>
      <c r="AH123" s="109"/>
      <c r="AI123" s="109"/>
      <c r="AJ123" s="109"/>
      <c r="AK123" s="109"/>
      <c r="AL123" s="109"/>
      <c r="AM123" s="109"/>
      <c r="AN123" s="109"/>
      <c r="AO123" s="109"/>
      <c r="AP123" s="110"/>
      <c r="AQ123" s="111"/>
      <c r="AR123" s="111"/>
      <c r="AS123" s="111"/>
      <c r="AT123" s="111"/>
      <c r="AU123" s="108"/>
      <c r="AV123" s="109"/>
      <c r="AW123" s="109"/>
      <c r="AX123" s="109"/>
      <c r="AY123" s="109"/>
      <c r="AZ123" s="109"/>
      <c r="BA123" s="109"/>
      <c r="BB123" s="109"/>
      <c r="BC123" s="109"/>
      <c r="BD123" s="110"/>
      <c r="BE123" s="111"/>
      <c r="BF123" s="111"/>
      <c r="BG123" s="111"/>
      <c r="BH123" s="111"/>
      <c r="BI123" s="108"/>
      <c r="BJ123" s="109"/>
      <c r="BK123" s="109"/>
      <c r="BL123" s="109"/>
      <c r="BM123" s="109"/>
      <c r="BN123" s="109"/>
      <c r="BO123" s="109"/>
      <c r="BP123" s="109"/>
      <c r="BQ123" s="109"/>
      <c r="BR123" s="110"/>
      <c r="BS123" s="74"/>
      <c r="BT123" s="217"/>
      <c r="BU123" s="217"/>
      <c r="BV123" s="217"/>
      <c r="BW123" s="217"/>
      <c r="BX123" s="217"/>
      <c r="BY123" s="217"/>
      <c r="BZ123" s="217"/>
      <c r="CA123" s="217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3"/>
      <c r="DC123" s="3"/>
      <c r="DD123" s="3"/>
      <c r="DE123" s="3"/>
      <c r="DF123" s="15"/>
    </row>
    <row r="124" spans="1:110" ht="4.75" customHeight="1" x14ac:dyDescent="0.25">
      <c r="A124" s="18"/>
      <c r="B124" s="5"/>
      <c r="C124" s="5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25"/>
      <c r="P124" s="26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102"/>
      <c r="AH124" s="103"/>
      <c r="AI124" s="103"/>
      <c r="AJ124" s="103"/>
      <c r="AK124" s="103"/>
      <c r="AL124" s="103"/>
      <c r="AM124" s="103"/>
      <c r="AN124" s="103"/>
      <c r="AO124" s="103"/>
      <c r="AP124" s="104"/>
      <c r="AQ124" s="111" t="s">
        <v>8</v>
      </c>
      <c r="AR124" s="111"/>
      <c r="AS124" s="111"/>
      <c r="AT124" s="111"/>
      <c r="AU124" s="102"/>
      <c r="AV124" s="103"/>
      <c r="AW124" s="103"/>
      <c r="AX124" s="103"/>
      <c r="AY124" s="103"/>
      <c r="AZ124" s="103"/>
      <c r="BA124" s="103"/>
      <c r="BB124" s="103"/>
      <c r="BC124" s="103"/>
      <c r="BD124" s="104"/>
      <c r="BE124" s="111" t="s">
        <v>8</v>
      </c>
      <c r="BF124" s="111"/>
      <c r="BG124" s="111"/>
      <c r="BH124" s="111"/>
      <c r="BI124" s="102"/>
      <c r="BJ124" s="103"/>
      <c r="BK124" s="103"/>
      <c r="BL124" s="103"/>
      <c r="BM124" s="103"/>
      <c r="BN124" s="103"/>
      <c r="BO124" s="103"/>
      <c r="BP124" s="103"/>
      <c r="BQ124" s="103"/>
      <c r="BR124" s="104"/>
      <c r="BS124" s="74"/>
      <c r="BT124" s="90" t="s">
        <v>57</v>
      </c>
      <c r="BU124" s="90"/>
      <c r="BV124" s="90"/>
      <c r="BW124" s="90"/>
      <c r="BX124" s="90"/>
      <c r="BY124" s="90"/>
      <c r="BZ124" s="90"/>
      <c r="CA124" s="90"/>
      <c r="CB124" s="89" t="s">
        <v>60</v>
      </c>
      <c r="CC124" s="89"/>
      <c r="CD124" s="89"/>
      <c r="CE124" s="90" t="s">
        <v>61</v>
      </c>
      <c r="CF124" s="90"/>
      <c r="CG124" s="90"/>
      <c r="CH124" s="90"/>
      <c r="CI124" s="90"/>
      <c r="CJ124" s="90"/>
      <c r="CK124" s="90"/>
      <c r="CL124" s="90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3"/>
      <c r="DC124" s="3"/>
      <c r="DD124" s="3"/>
      <c r="DE124" s="3"/>
      <c r="DF124" s="15"/>
    </row>
    <row r="125" spans="1:110" ht="4.75" customHeight="1" x14ac:dyDescent="0.25">
      <c r="A125" s="18"/>
      <c r="B125" s="3"/>
      <c r="C125" s="42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42"/>
      <c r="P125" s="26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105"/>
      <c r="AH125" s="106"/>
      <c r="AI125" s="106"/>
      <c r="AJ125" s="106"/>
      <c r="AK125" s="106"/>
      <c r="AL125" s="106"/>
      <c r="AM125" s="106"/>
      <c r="AN125" s="106"/>
      <c r="AO125" s="106"/>
      <c r="AP125" s="107"/>
      <c r="AQ125" s="111"/>
      <c r="AR125" s="111"/>
      <c r="AS125" s="111"/>
      <c r="AT125" s="111"/>
      <c r="AU125" s="105"/>
      <c r="AV125" s="106"/>
      <c r="AW125" s="106"/>
      <c r="AX125" s="106"/>
      <c r="AY125" s="106"/>
      <c r="AZ125" s="106"/>
      <c r="BA125" s="106"/>
      <c r="BB125" s="106"/>
      <c r="BC125" s="106"/>
      <c r="BD125" s="107"/>
      <c r="BE125" s="111"/>
      <c r="BF125" s="111"/>
      <c r="BG125" s="111"/>
      <c r="BH125" s="111"/>
      <c r="BI125" s="105"/>
      <c r="BJ125" s="106"/>
      <c r="BK125" s="106"/>
      <c r="BL125" s="106"/>
      <c r="BM125" s="106"/>
      <c r="BN125" s="106"/>
      <c r="BO125" s="106"/>
      <c r="BP125" s="106"/>
      <c r="BQ125" s="106"/>
      <c r="BR125" s="107"/>
      <c r="BS125" s="74"/>
      <c r="BT125" s="90"/>
      <c r="BU125" s="90"/>
      <c r="BV125" s="90"/>
      <c r="BW125" s="90"/>
      <c r="BX125" s="90"/>
      <c r="BY125" s="90"/>
      <c r="BZ125" s="90"/>
      <c r="CA125" s="90"/>
      <c r="CB125" s="89"/>
      <c r="CC125" s="89"/>
      <c r="CD125" s="89"/>
      <c r="CE125" s="90"/>
      <c r="CF125" s="90"/>
      <c r="CG125" s="90"/>
      <c r="CH125" s="90"/>
      <c r="CI125" s="90"/>
      <c r="CJ125" s="90"/>
      <c r="CK125" s="90"/>
      <c r="CL125" s="90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3"/>
      <c r="DC125" s="3"/>
      <c r="DD125" s="3"/>
      <c r="DE125" s="3"/>
      <c r="DF125" s="15"/>
    </row>
    <row r="126" spans="1:110" ht="4.75" customHeight="1" x14ac:dyDescent="0.25">
      <c r="A126" s="18"/>
      <c r="B126" s="3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26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108"/>
      <c r="AH126" s="109"/>
      <c r="AI126" s="109"/>
      <c r="AJ126" s="109"/>
      <c r="AK126" s="109"/>
      <c r="AL126" s="109"/>
      <c r="AM126" s="109"/>
      <c r="AN126" s="109"/>
      <c r="AO126" s="109"/>
      <c r="AP126" s="110"/>
      <c r="AQ126" s="111"/>
      <c r="AR126" s="111"/>
      <c r="AS126" s="111"/>
      <c r="AT126" s="111"/>
      <c r="AU126" s="108"/>
      <c r="AV126" s="109"/>
      <c r="AW126" s="109"/>
      <c r="AX126" s="109"/>
      <c r="AY126" s="109"/>
      <c r="AZ126" s="109"/>
      <c r="BA126" s="109"/>
      <c r="BB126" s="109"/>
      <c r="BC126" s="109"/>
      <c r="BD126" s="110"/>
      <c r="BE126" s="111"/>
      <c r="BF126" s="111"/>
      <c r="BG126" s="111"/>
      <c r="BH126" s="111"/>
      <c r="BI126" s="108"/>
      <c r="BJ126" s="109"/>
      <c r="BK126" s="109"/>
      <c r="BL126" s="109"/>
      <c r="BM126" s="109"/>
      <c r="BN126" s="109"/>
      <c r="BO126" s="109"/>
      <c r="BP126" s="109"/>
      <c r="BQ126" s="109"/>
      <c r="BR126" s="110"/>
      <c r="BS126" s="74"/>
      <c r="BT126" s="90"/>
      <c r="BU126" s="90"/>
      <c r="BV126" s="90"/>
      <c r="BW126" s="90"/>
      <c r="BX126" s="90"/>
      <c r="BY126" s="90"/>
      <c r="BZ126" s="90"/>
      <c r="CA126" s="90"/>
      <c r="CB126" s="89"/>
      <c r="CC126" s="89"/>
      <c r="CD126" s="89"/>
      <c r="CE126" s="90"/>
      <c r="CF126" s="90"/>
      <c r="CG126" s="90"/>
      <c r="CH126" s="90"/>
      <c r="CI126" s="90"/>
      <c r="CJ126" s="90"/>
      <c r="CK126" s="90"/>
      <c r="CL126" s="90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3"/>
      <c r="DC126" s="3"/>
      <c r="DD126" s="3"/>
      <c r="DE126" s="3"/>
      <c r="DF126" s="15"/>
    </row>
    <row r="127" spans="1:110" ht="4.75" customHeight="1" x14ac:dyDescent="0.25">
      <c r="A127" s="18"/>
      <c r="B127" s="3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26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42"/>
      <c r="AV127" s="42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15"/>
    </row>
    <row r="128" spans="1:110" ht="4.75" customHeight="1" x14ac:dyDescent="0.25">
      <c r="A128" s="18"/>
      <c r="B128" s="3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5"/>
      <c r="P128" s="26"/>
      <c r="Q128" s="111" t="s">
        <v>79</v>
      </c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74"/>
      <c r="AF128" s="74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3"/>
      <c r="DF128" s="15"/>
    </row>
    <row r="129" spans="1:110" ht="4.75" customHeight="1" x14ac:dyDescent="0.25">
      <c r="A129" s="18"/>
      <c r="B129" s="3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26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74"/>
      <c r="AF129" s="74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3"/>
      <c r="DF129" s="15"/>
    </row>
    <row r="130" spans="1:110" ht="4.75" customHeight="1" x14ac:dyDescent="0.25">
      <c r="A130" s="1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2"/>
      <c r="P130" s="26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74"/>
      <c r="AF130" s="74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3"/>
      <c r="DF130" s="15"/>
    </row>
    <row r="131" spans="1:110" ht="4.75" customHeight="1" x14ac:dyDescent="0.25">
      <c r="A131" s="1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2"/>
      <c r="P131" s="26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3"/>
      <c r="DA131" s="3"/>
      <c r="DB131" s="3"/>
      <c r="DC131" s="3"/>
      <c r="DD131" s="3"/>
      <c r="DE131" s="3"/>
      <c r="DF131" s="15"/>
    </row>
    <row r="132" spans="1:110" ht="4.75" customHeight="1" x14ac:dyDescent="0.25">
      <c r="A132" s="1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5"/>
      <c r="P132" s="26"/>
      <c r="Q132" s="111" t="s">
        <v>9</v>
      </c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74"/>
      <c r="AF132" s="74"/>
      <c r="AG132" s="85" t="s">
        <v>121</v>
      </c>
      <c r="AH132" s="85"/>
      <c r="AI132" s="85"/>
      <c r="AJ132" s="85"/>
      <c r="AK132" s="85"/>
      <c r="AL132" s="85"/>
      <c r="AM132" s="101" t="s">
        <v>60</v>
      </c>
      <c r="AN132" s="101"/>
      <c r="AO132" s="101"/>
      <c r="AP132" s="85" t="s">
        <v>120</v>
      </c>
      <c r="AQ132" s="85"/>
      <c r="AR132" s="85"/>
      <c r="AS132" s="85"/>
      <c r="AT132" s="85"/>
      <c r="AU132" s="85"/>
      <c r="AV132" s="101" t="s">
        <v>60</v>
      </c>
      <c r="AW132" s="101"/>
      <c r="AX132" s="101"/>
      <c r="AY132" s="85" t="s">
        <v>119</v>
      </c>
      <c r="AZ132" s="85"/>
      <c r="BA132" s="85"/>
      <c r="BB132" s="85"/>
      <c r="BC132" s="85"/>
      <c r="BD132" s="85"/>
      <c r="BE132" s="101" t="s">
        <v>60</v>
      </c>
      <c r="BF132" s="101"/>
      <c r="BG132" s="101"/>
      <c r="BH132" s="85" t="s">
        <v>118</v>
      </c>
      <c r="BI132" s="85"/>
      <c r="BJ132" s="85"/>
      <c r="BK132" s="85"/>
      <c r="BL132" s="85"/>
      <c r="BM132" s="85"/>
      <c r="BN132" s="101" t="s">
        <v>60</v>
      </c>
      <c r="BO132" s="101"/>
      <c r="BP132" s="101"/>
      <c r="BQ132" s="85" t="s">
        <v>117</v>
      </c>
      <c r="BR132" s="85"/>
      <c r="BS132" s="85"/>
      <c r="BT132" s="85"/>
      <c r="BU132" s="85"/>
      <c r="BV132" s="85"/>
      <c r="BW132" s="3"/>
      <c r="BX132" s="92"/>
      <c r="BY132" s="93"/>
      <c r="BZ132" s="93"/>
      <c r="CA132" s="93"/>
      <c r="CB132" s="93"/>
      <c r="CC132" s="93"/>
      <c r="CD132" s="93"/>
      <c r="CE132" s="93"/>
      <c r="CF132" s="98" t="s">
        <v>11</v>
      </c>
      <c r="CG132" s="98"/>
      <c r="CH132" s="98"/>
      <c r="CI132" s="98"/>
      <c r="CJ132" s="93"/>
      <c r="CK132" s="93"/>
      <c r="CL132" s="93"/>
      <c r="CM132" s="93"/>
      <c r="CN132" s="93"/>
      <c r="CO132" s="93"/>
      <c r="CP132" s="98" t="s">
        <v>12</v>
      </c>
      <c r="CQ132" s="98"/>
      <c r="CR132" s="98"/>
      <c r="CS132" s="98"/>
      <c r="CT132" s="93"/>
      <c r="CU132" s="93"/>
      <c r="CV132" s="93"/>
      <c r="CW132" s="93"/>
      <c r="CX132" s="93"/>
      <c r="CY132" s="93"/>
      <c r="CZ132" s="98" t="s">
        <v>13</v>
      </c>
      <c r="DA132" s="98"/>
      <c r="DB132" s="98"/>
      <c r="DC132" s="112"/>
      <c r="DD132" s="3"/>
      <c r="DE132" s="3"/>
      <c r="DF132" s="15"/>
    </row>
    <row r="133" spans="1:110" ht="4.75" customHeight="1" x14ac:dyDescent="0.25">
      <c r="A133" s="1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2"/>
      <c r="P133" s="26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74"/>
      <c r="AF133" s="74"/>
      <c r="AG133" s="85"/>
      <c r="AH133" s="85"/>
      <c r="AI133" s="85"/>
      <c r="AJ133" s="85"/>
      <c r="AK133" s="85"/>
      <c r="AL133" s="85"/>
      <c r="AM133" s="101"/>
      <c r="AN133" s="101"/>
      <c r="AO133" s="101"/>
      <c r="AP133" s="85"/>
      <c r="AQ133" s="85"/>
      <c r="AR133" s="85"/>
      <c r="AS133" s="85"/>
      <c r="AT133" s="85"/>
      <c r="AU133" s="85"/>
      <c r="AV133" s="101"/>
      <c r="AW133" s="101"/>
      <c r="AX133" s="101"/>
      <c r="AY133" s="85"/>
      <c r="AZ133" s="85"/>
      <c r="BA133" s="85"/>
      <c r="BB133" s="85"/>
      <c r="BC133" s="85"/>
      <c r="BD133" s="85"/>
      <c r="BE133" s="101"/>
      <c r="BF133" s="101"/>
      <c r="BG133" s="101"/>
      <c r="BH133" s="85"/>
      <c r="BI133" s="85"/>
      <c r="BJ133" s="85"/>
      <c r="BK133" s="85"/>
      <c r="BL133" s="85"/>
      <c r="BM133" s="85"/>
      <c r="BN133" s="101"/>
      <c r="BO133" s="101"/>
      <c r="BP133" s="101"/>
      <c r="BQ133" s="85"/>
      <c r="BR133" s="85"/>
      <c r="BS133" s="85"/>
      <c r="BT133" s="85"/>
      <c r="BU133" s="85"/>
      <c r="BV133" s="85"/>
      <c r="BW133" s="3"/>
      <c r="BX133" s="94"/>
      <c r="BY133" s="95"/>
      <c r="BZ133" s="95"/>
      <c r="CA133" s="95"/>
      <c r="CB133" s="95"/>
      <c r="CC133" s="95"/>
      <c r="CD133" s="95"/>
      <c r="CE133" s="95"/>
      <c r="CF133" s="99"/>
      <c r="CG133" s="99"/>
      <c r="CH133" s="99"/>
      <c r="CI133" s="99"/>
      <c r="CJ133" s="95"/>
      <c r="CK133" s="95"/>
      <c r="CL133" s="95"/>
      <c r="CM133" s="95"/>
      <c r="CN133" s="95"/>
      <c r="CO133" s="95"/>
      <c r="CP133" s="99"/>
      <c r="CQ133" s="99"/>
      <c r="CR133" s="99"/>
      <c r="CS133" s="99"/>
      <c r="CT133" s="95"/>
      <c r="CU133" s="95"/>
      <c r="CV133" s="95"/>
      <c r="CW133" s="95"/>
      <c r="CX133" s="95"/>
      <c r="CY133" s="95"/>
      <c r="CZ133" s="99"/>
      <c r="DA133" s="99"/>
      <c r="DB133" s="99"/>
      <c r="DC133" s="113"/>
      <c r="DD133" s="3"/>
      <c r="DE133" s="3"/>
      <c r="DF133" s="15"/>
    </row>
    <row r="134" spans="1:110" ht="4.75" customHeight="1" x14ac:dyDescent="0.25">
      <c r="A134" s="1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2"/>
      <c r="P134" s="26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74"/>
      <c r="AF134" s="74"/>
      <c r="AG134" s="85"/>
      <c r="AH134" s="85"/>
      <c r="AI134" s="85"/>
      <c r="AJ134" s="85"/>
      <c r="AK134" s="85"/>
      <c r="AL134" s="85"/>
      <c r="AM134" s="101"/>
      <c r="AN134" s="101"/>
      <c r="AO134" s="101"/>
      <c r="AP134" s="85"/>
      <c r="AQ134" s="85"/>
      <c r="AR134" s="85"/>
      <c r="AS134" s="85"/>
      <c r="AT134" s="85"/>
      <c r="AU134" s="85"/>
      <c r="AV134" s="101"/>
      <c r="AW134" s="101"/>
      <c r="AX134" s="101"/>
      <c r="AY134" s="85"/>
      <c r="AZ134" s="85"/>
      <c r="BA134" s="85"/>
      <c r="BB134" s="85"/>
      <c r="BC134" s="85"/>
      <c r="BD134" s="85"/>
      <c r="BE134" s="101"/>
      <c r="BF134" s="101"/>
      <c r="BG134" s="101"/>
      <c r="BH134" s="85"/>
      <c r="BI134" s="85"/>
      <c r="BJ134" s="85"/>
      <c r="BK134" s="85"/>
      <c r="BL134" s="85"/>
      <c r="BM134" s="85"/>
      <c r="BN134" s="101"/>
      <c r="BO134" s="101"/>
      <c r="BP134" s="101"/>
      <c r="BQ134" s="85"/>
      <c r="BR134" s="85"/>
      <c r="BS134" s="85"/>
      <c r="BT134" s="85"/>
      <c r="BU134" s="85"/>
      <c r="BV134" s="85"/>
      <c r="BW134" s="3"/>
      <c r="BX134" s="96"/>
      <c r="BY134" s="97"/>
      <c r="BZ134" s="97"/>
      <c r="CA134" s="97"/>
      <c r="CB134" s="97"/>
      <c r="CC134" s="97"/>
      <c r="CD134" s="97"/>
      <c r="CE134" s="97"/>
      <c r="CF134" s="100"/>
      <c r="CG134" s="100"/>
      <c r="CH134" s="100"/>
      <c r="CI134" s="100"/>
      <c r="CJ134" s="97"/>
      <c r="CK134" s="97"/>
      <c r="CL134" s="97"/>
      <c r="CM134" s="97"/>
      <c r="CN134" s="97"/>
      <c r="CO134" s="97"/>
      <c r="CP134" s="100"/>
      <c r="CQ134" s="100"/>
      <c r="CR134" s="100"/>
      <c r="CS134" s="100"/>
      <c r="CT134" s="97"/>
      <c r="CU134" s="97"/>
      <c r="CV134" s="97"/>
      <c r="CW134" s="97"/>
      <c r="CX134" s="97"/>
      <c r="CY134" s="97"/>
      <c r="CZ134" s="100"/>
      <c r="DA134" s="100"/>
      <c r="DB134" s="100"/>
      <c r="DC134" s="114"/>
      <c r="DD134" s="3"/>
      <c r="DE134" s="3"/>
      <c r="DF134" s="15"/>
    </row>
    <row r="135" spans="1:110" ht="4.75" customHeight="1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2"/>
      <c r="P135" s="34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31"/>
      <c r="DA135" s="31"/>
      <c r="DB135" s="31"/>
      <c r="DC135" s="31"/>
      <c r="DD135" s="31"/>
      <c r="DE135" s="31"/>
      <c r="DF135" s="40"/>
    </row>
    <row r="136" spans="1:110" ht="4.75" customHeight="1" x14ac:dyDescent="0.25">
      <c r="A136" s="19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2"/>
      <c r="P136" s="23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20"/>
      <c r="DA136" s="20"/>
      <c r="DB136" s="20"/>
      <c r="DC136" s="20"/>
      <c r="DD136" s="20"/>
      <c r="DE136" s="20"/>
      <c r="DF136" s="39"/>
    </row>
    <row r="137" spans="1:110" ht="4.75" customHeight="1" x14ac:dyDescent="0.25">
      <c r="A137" s="18"/>
      <c r="B137" s="121" t="s">
        <v>34</v>
      </c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25"/>
      <c r="P137" s="26"/>
      <c r="Q137" s="111" t="s">
        <v>44</v>
      </c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3"/>
      <c r="AF137" s="3"/>
      <c r="AG137" s="92"/>
      <c r="AH137" s="93"/>
      <c r="AI137" s="93"/>
      <c r="AJ137" s="93"/>
      <c r="AK137" s="93"/>
      <c r="AL137" s="206" t="s">
        <v>21</v>
      </c>
      <c r="AM137" s="206"/>
      <c r="AN137" s="207"/>
      <c r="AO137" s="204" t="s">
        <v>45</v>
      </c>
      <c r="AP137" s="120"/>
      <c r="AQ137" s="211" t="s">
        <v>110</v>
      </c>
      <c r="AR137" s="211"/>
      <c r="AS137" s="211"/>
      <c r="AT137" s="211"/>
      <c r="AU137" s="211"/>
      <c r="AV137" s="211"/>
      <c r="AW137" s="211"/>
      <c r="AX137" s="211"/>
      <c r="AY137" s="120" t="s">
        <v>107</v>
      </c>
      <c r="AZ137" s="120"/>
      <c r="BA137" s="120"/>
      <c r="BB137" s="120"/>
      <c r="BC137" s="120"/>
      <c r="BD137" s="120"/>
      <c r="BE137" s="120"/>
      <c r="BF137" s="212"/>
      <c r="BG137" s="161"/>
      <c r="BH137" s="162"/>
      <c r="BI137" s="162"/>
      <c r="BJ137" s="162"/>
      <c r="BK137" s="115" t="s">
        <v>21</v>
      </c>
      <c r="BL137" s="115"/>
      <c r="BM137" s="116"/>
      <c r="BN137" s="4"/>
      <c r="BO137" s="120" t="s">
        <v>15</v>
      </c>
      <c r="BP137" s="120"/>
      <c r="BQ137" s="120"/>
      <c r="BR137" s="120"/>
      <c r="BS137" s="120"/>
      <c r="BT137" s="120"/>
      <c r="BU137" s="120"/>
      <c r="BV137" s="161"/>
      <c r="BW137" s="162"/>
      <c r="BX137" s="162"/>
      <c r="BY137" s="162"/>
      <c r="BZ137" s="115" t="s">
        <v>21</v>
      </c>
      <c r="CA137" s="115"/>
      <c r="CB137" s="116"/>
      <c r="CC137" s="4"/>
      <c r="CD137" s="120" t="s">
        <v>16</v>
      </c>
      <c r="CE137" s="120"/>
      <c r="CF137" s="120"/>
      <c r="CG137" s="120"/>
      <c r="CH137" s="120"/>
      <c r="CI137" s="120"/>
      <c r="CJ137" s="120"/>
      <c r="CK137" s="161"/>
      <c r="CL137" s="162"/>
      <c r="CM137" s="162"/>
      <c r="CN137" s="162"/>
      <c r="CO137" s="115" t="s">
        <v>21</v>
      </c>
      <c r="CP137" s="115"/>
      <c r="CQ137" s="116"/>
      <c r="CR137" s="4"/>
      <c r="CS137" s="120" t="s">
        <v>17</v>
      </c>
      <c r="CT137" s="120"/>
      <c r="CU137" s="120"/>
      <c r="CV137" s="120"/>
      <c r="CW137" s="120"/>
      <c r="CX137" s="161"/>
      <c r="CY137" s="162"/>
      <c r="CZ137" s="162"/>
      <c r="DA137" s="162"/>
      <c r="DB137" s="115" t="s">
        <v>21</v>
      </c>
      <c r="DC137" s="115"/>
      <c r="DD137" s="116"/>
      <c r="DE137" s="204" t="s">
        <v>47</v>
      </c>
      <c r="DF137" s="205"/>
    </row>
    <row r="138" spans="1:110" ht="4.75" customHeight="1" x14ac:dyDescent="0.25">
      <c r="A138" s="18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25"/>
      <c r="P138" s="26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3"/>
      <c r="AF138" s="3"/>
      <c r="AG138" s="94"/>
      <c r="AH138" s="95"/>
      <c r="AI138" s="95"/>
      <c r="AJ138" s="95"/>
      <c r="AK138" s="95"/>
      <c r="AL138" s="125"/>
      <c r="AM138" s="125"/>
      <c r="AN138" s="208"/>
      <c r="AO138" s="204"/>
      <c r="AP138" s="120"/>
      <c r="AQ138" s="211"/>
      <c r="AR138" s="211"/>
      <c r="AS138" s="211"/>
      <c r="AT138" s="211"/>
      <c r="AU138" s="211"/>
      <c r="AV138" s="211"/>
      <c r="AW138" s="211"/>
      <c r="AX138" s="211"/>
      <c r="AY138" s="120"/>
      <c r="AZ138" s="120"/>
      <c r="BA138" s="120"/>
      <c r="BB138" s="120"/>
      <c r="BC138" s="120"/>
      <c r="BD138" s="120"/>
      <c r="BE138" s="120"/>
      <c r="BF138" s="212"/>
      <c r="BG138" s="163"/>
      <c r="BH138" s="85"/>
      <c r="BI138" s="85"/>
      <c r="BJ138" s="85"/>
      <c r="BK138" s="101"/>
      <c r="BL138" s="101"/>
      <c r="BM138" s="117"/>
      <c r="BN138" s="4"/>
      <c r="BO138" s="120"/>
      <c r="BP138" s="120"/>
      <c r="BQ138" s="120"/>
      <c r="BR138" s="120"/>
      <c r="BS138" s="120"/>
      <c r="BT138" s="120"/>
      <c r="BU138" s="120"/>
      <c r="BV138" s="163"/>
      <c r="BW138" s="85"/>
      <c r="BX138" s="85"/>
      <c r="BY138" s="85"/>
      <c r="BZ138" s="101"/>
      <c r="CA138" s="101"/>
      <c r="CB138" s="117"/>
      <c r="CC138" s="4"/>
      <c r="CD138" s="120"/>
      <c r="CE138" s="120"/>
      <c r="CF138" s="120"/>
      <c r="CG138" s="120"/>
      <c r="CH138" s="120"/>
      <c r="CI138" s="120"/>
      <c r="CJ138" s="120"/>
      <c r="CK138" s="163"/>
      <c r="CL138" s="85"/>
      <c r="CM138" s="85"/>
      <c r="CN138" s="85"/>
      <c r="CO138" s="101"/>
      <c r="CP138" s="101"/>
      <c r="CQ138" s="117"/>
      <c r="CR138" s="4"/>
      <c r="CS138" s="120"/>
      <c r="CT138" s="120"/>
      <c r="CU138" s="120"/>
      <c r="CV138" s="120"/>
      <c r="CW138" s="120"/>
      <c r="CX138" s="163"/>
      <c r="CY138" s="85"/>
      <c r="CZ138" s="85"/>
      <c r="DA138" s="85"/>
      <c r="DB138" s="101"/>
      <c r="DC138" s="101"/>
      <c r="DD138" s="117"/>
      <c r="DE138" s="204"/>
      <c r="DF138" s="205"/>
    </row>
    <row r="139" spans="1:110" ht="4.75" customHeight="1" x14ac:dyDescent="0.25">
      <c r="A139" s="18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25"/>
      <c r="P139" s="26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3"/>
      <c r="AF139" s="3"/>
      <c r="AG139" s="96"/>
      <c r="AH139" s="97"/>
      <c r="AI139" s="97"/>
      <c r="AJ139" s="97"/>
      <c r="AK139" s="97"/>
      <c r="AL139" s="209"/>
      <c r="AM139" s="209"/>
      <c r="AN139" s="210"/>
      <c r="AO139" s="204"/>
      <c r="AP139" s="120"/>
      <c r="AQ139" s="211"/>
      <c r="AR139" s="211"/>
      <c r="AS139" s="211"/>
      <c r="AT139" s="211"/>
      <c r="AU139" s="211"/>
      <c r="AV139" s="211"/>
      <c r="AW139" s="211"/>
      <c r="AX139" s="211"/>
      <c r="AY139" s="120"/>
      <c r="AZ139" s="120"/>
      <c r="BA139" s="120"/>
      <c r="BB139" s="120"/>
      <c r="BC139" s="120"/>
      <c r="BD139" s="120"/>
      <c r="BE139" s="120"/>
      <c r="BF139" s="212"/>
      <c r="BG139" s="164"/>
      <c r="BH139" s="165"/>
      <c r="BI139" s="165"/>
      <c r="BJ139" s="165"/>
      <c r="BK139" s="118"/>
      <c r="BL139" s="118"/>
      <c r="BM139" s="119"/>
      <c r="BN139" s="4"/>
      <c r="BO139" s="120"/>
      <c r="BP139" s="120"/>
      <c r="BQ139" s="120"/>
      <c r="BR139" s="120"/>
      <c r="BS139" s="120"/>
      <c r="BT139" s="120"/>
      <c r="BU139" s="120"/>
      <c r="BV139" s="164"/>
      <c r="BW139" s="165"/>
      <c r="BX139" s="165"/>
      <c r="BY139" s="165"/>
      <c r="BZ139" s="118"/>
      <c r="CA139" s="118"/>
      <c r="CB139" s="119"/>
      <c r="CC139" s="4"/>
      <c r="CD139" s="120"/>
      <c r="CE139" s="120"/>
      <c r="CF139" s="120"/>
      <c r="CG139" s="120"/>
      <c r="CH139" s="120"/>
      <c r="CI139" s="120"/>
      <c r="CJ139" s="120"/>
      <c r="CK139" s="164"/>
      <c r="CL139" s="165"/>
      <c r="CM139" s="165"/>
      <c r="CN139" s="165"/>
      <c r="CO139" s="118"/>
      <c r="CP139" s="118"/>
      <c r="CQ139" s="119"/>
      <c r="CR139" s="4"/>
      <c r="CS139" s="120"/>
      <c r="CT139" s="120"/>
      <c r="CU139" s="120"/>
      <c r="CV139" s="120"/>
      <c r="CW139" s="120"/>
      <c r="CX139" s="164"/>
      <c r="CY139" s="165"/>
      <c r="CZ139" s="165"/>
      <c r="DA139" s="165"/>
      <c r="DB139" s="118"/>
      <c r="DC139" s="118"/>
      <c r="DD139" s="119"/>
      <c r="DE139" s="204"/>
      <c r="DF139" s="205"/>
    </row>
    <row r="140" spans="1:110" ht="4.75" customHeight="1" x14ac:dyDescent="0.25">
      <c r="A140" s="1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5"/>
      <c r="P140" s="26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3"/>
      <c r="DA140" s="3"/>
      <c r="DB140" s="3"/>
      <c r="DC140" s="3"/>
      <c r="DD140" s="3"/>
      <c r="DE140" s="3"/>
      <c r="DF140" s="15"/>
    </row>
    <row r="141" spans="1:110" ht="4.75" customHeight="1" x14ac:dyDescent="0.25">
      <c r="A141" s="1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5"/>
      <c r="P141" s="26"/>
      <c r="Q141" s="111" t="s">
        <v>74</v>
      </c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74"/>
      <c r="AF141" s="74"/>
      <c r="AG141" s="85" t="s">
        <v>121</v>
      </c>
      <c r="AH141" s="85"/>
      <c r="AI141" s="85"/>
      <c r="AJ141" s="85"/>
      <c r="AK141" s="85"/>
      <c r="AL141" s="85"/>
      <c r="AM141" s="101" t="s">
        <v>60</v>
      </c>
      <c r="AN141" s="101"/>
      <c r="AO141" s="101"/>
      <c r="AP141" s="85" t="s">
        <v>120</v>
      </c>
      <c r="AQ141" s="85"/>
      <c r="AR141" s="85"/>
      <c r="AS141" s="85"/>
      <c r="AT141" s="85"/>
      <c r="AU141" s="85"/>
      <c r="AV141" s="101" t="s">
        <v>60</v>
      </c>
      <c r="AW141" s="101"/>
      <c r="AX141" s="101"/>
      <c r="AY141" s="85" t="s">
        <v>119</v>
      </c>
      <c r="AZ141" s="85"/>
      <c r="BA141" s="85"/>
      <c r="BB141" s="85"/>
      <c r="BC141" s="85"/>
      <c r="BD141" s="85"/>
      <c r="BE141" s="101" t="s">
        <v>60</v>
      </c>
      <c r="BF141" s="101"/>
      <c r="BG141" s="101"/>
      <c r="BH141" s="85" t="s">
        <v>118</v>
      </c>
      <c r="BI141" s="85"/>
      <c r="BJ141" s="85"/>
      <c r="BK141" s="85"/>
      <c r="BL141" s="85"/>
      <c r="BM141" s="85"/>
      <c r="BN141" s="101" t="s">
        <v>60</v>
      </c>
      <c r="BO141" s="101"/>
      <c r="BP141" s="101"/>
      <c r="BQ141" s="85" t="s">
        <v>117</v>
      </c>
      <c r="BR141" s="85"/>
      <c r="BS141" s="85"/>
      <c r="BT141" s="85"/>
      <c r="BU141" s="85"/>
      <c r="BV141" s="85"/>
      <c r="BW141" s="3"/>
      <c r="BX141" s="92"/>
      <c r="BY141" s="93"/>
      <c r="BZ141" s="93"/>
      <c r="CA141" s="93"/>
      <c r="CB141" s="93"/>
      <c r="CC141" s="93"/>
      <c r="CD141" s="93"/>
      <c r="CE141" s="93"/>
      <c r="CF141" s="98" t="s">
        <v>11</v>
      </c>
      <c r="CG141" s="98"/>
      <c r="CH141" s="98"/>
      <c r="CI141" s="98"/>
      <c r="CJ141" s="93"/>
      <c r="CK141" s="93"/>
      <c r="CL141" s="93"/>
      <c r="CM141" s="93"/>
      <c r="CN141" s="93"/>
      <c r="CO141" s="93"/>
      <c r="CP141" s="98" t="s">
        <v>12</v>
      </c>
      <c r="CQ141" s="98"/>
      <c r="CR141" s="98"/>
      <c r="CS141" s="98"/>
      <c r="CT141" s="93"/>
      <c r="CU141" s="93"/>
      <c r="CV141" s="93"/>
      <c r="CW141" s="93"/>
      <c r="CX141" s="93"/>
      <c r="CY141" s="93"/>
      <c r="CZ141" s="98" t="s">
        <v>13</v>
      </c>
      <c r="DA141" s="98"/>
      <c r="DB141" s="98"/>
      <c r="DC141" s="112"/>
      <c r="DD141" s="3"/>
      <c r="DE141" s="3"/>
      <c r="DF141" s="15"/>
    </row>
    <row r="142" spans="1:110" ht="4.75" customHeight="1" x14ac:dyDescent="0.25">
      <c r="A142" s="1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5"/>
      <c r="P142" s="26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74"/>
      <c r="AF142" s="74"/>
      <c r="AG142" s="85"/>
      <c r="AH142" s="85"/>
      <c r="AI142" s="85"/>
      <c r="AJ142" s="85"/>
      <c r="AK142" s="85"/>
      <c r="AL142" s="85"/>
      <c r="AM142" s="101"/>
      <c r="AN142" s="101"/>
      <c r="AO142" s="101"/>
      <c r="AP142" s="85"/>
      <c r="AQ142" s="85"/>
      <c r="AR142" s="85"/>
      <c r="AS142" s="85"/>
      <c r="AT142" s="85"/>
      <c r="AU142" s="85"/>
      <c r="AV142" s="101"/>
      <c r="AW142" s="101"/>
      <c r="AX142" s="101"/>
      <c r="AY142" s="85"/>
      <c r="AZ142" s="85"/>
      <c r="BA142" s="85"/>
      <c r="BB142" s="85"/>
      <c r="BC142" s="85"/>
      <c r="BD142" s="85"/>
      <c r="BE142" s="101"/>
      <c r="BF142" s="101"/>
      <c r="BG142" s="101"/>
      <c r="BH142" s="85"/>
      <c r="BI142" s="85"/>
      <c r="BJ142" s="85"/>
      <c r="BK142" s="85"/>
      <c r="BL142" s="85"/>
      <c r="BM142" s="85"/>
      <c r="BN142" s="101"/>
      <c r="BO142" s="101"/>
      <c r="BP142" s="101"/>
      <c r="BQ142" s="85"/>
      <c r="BR142" s="85"/>
      <c r="BS142" s="85"/>
      <c r="BT142" s="85"/>
      <c r="BU142" s="85"/>
      <c r="BV142" s="85"/>
      <c r="BW142" s="3"/>
      <c r="BX142" s="94"/>
      <c r="BY142" s="95"/>
      <c r="BZ142" s="95"/>
      <c r="CA142" s="95"/>
      <c r="CB142" s="95"/>
      <c r="CC142" s="95"/>
      <c r="CD142" s="95"/>
      <c r="CE142" s="95"/>
      <c r="CF142" s="99"/>
      <c r="CG142" s="99"/>
      <c r="CH142" s="99"/>
      <c r="CI142" s="99"/>
      <c r="CJ142" s="95"/>
      <c r="CK142" s="95"/>
      <c r="CL142" s="95"/>
      <c r="CM142" s="95"/>
      <c r="CN142" s="95"/>
      <c r="CO142" s="95"/>
      <c r="CP142" s="99"/>
      <c r="CQ142" s="99"/>
      <c r="CR142" s="99"/>
      <c r="CS142" s="99"/>
      <c r="CT142" s="95"/>
      <c r="CU142" s="95"/>
      <c r="CV142" s="95"/>
      <c r="CW142" s="95"/>
      <c r="CX142" s="95"/>
      <c r="CY142" s="95"/>
      <c r="CZ142" s="99"/>
      <c r="DA142" s="99"/>
      <c r="DB142" s="99"/>
      <c r="DC142" s="113"/>
      <c r="DD142" s="3"/>
      <c r="DE142" s="3"/>
      <c r="DF142" s="15"/>
    </row>
    <row r="143" spans="1:110" ht="4.75" customHeight="1" x14ac:dyDescent="0.25">
      <c r="A143" s="1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5"/>
      <c r="P143" s="26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74"/>
      <c r="AF143" s="74"/>
      <c r="AG143" s="85"/>
      <c r="AH143" s="85"/>
      <c r="AI143" s="85"/>
      <c r="AJ143" s="85"/>
      <c r="AK143" s="85"/>
      <c r="AL143" s="85"/>
      <c r="AM143" s="101"/>
      <c r="AN143" s="101"/>
      <c r="AO143" s="101"/>
      <c r="AP143" s="85"/>
      <c r="AQ143" s="85"/>
      <c r="AR143" s="85"/>
      <c r="AS143" s="85"/>
      <c r="AT143" s="85"/>
      <c r="AU143" s="85"/>
      <c r="AV143" s="101"/>
      <c r="AW143" s="101"/>
      <c r="AX143" s="101"/>
      <c r="AY143" s="85"/>
      <c r="AZ143" s="85"/>
      <c r="BA143" s="85"/>
      <c r="BB143" s="85"/>
      <c r="BC143" s="85"/>
      <c r="BD143" s="85"/>
      <c r="BE143" s="101"/>
      <c r="BF143" s="101"/>
      <c r="BG143" s="101"/>
      <c r="BH143" s="85"/>
      <c r="BI143" s="85"/>
      <c r="BJ143" s="85"/>
      <c r="BK143" s="85"/>
      <c r="BL143" s="85"/>
      <c r="BM143" s="85"/>
      <c r="BN143" s="101"/>
      <c r="BO143" s="101"/>
      <c r="BP143" s="101"/>
      <c r="BQ143" s="85"/>
      <c r="BR143" s="85"/>
      <c r="BS143" s="85"/>
      <c r="BT143" s="85"/>
      <c r="BU143" s="85"/>
      <c r="BV143" s="85"/>
      <c r="BW143" s="3"/>
      <c r="BX143" s="96"/>
      <c r="BY143" s="97"/>
      <c r="BZ143" s="97"/>
      <c r="CA143" s="97"/>
      <c r="CB143" s="97"/>
      <c r="CC143" s="97"/>
      <c r="CD143" s="97"/>
      <c r="CE143" s="97"/>
      <c r="CF143" s="100"/>
      <c r="CG143" s="100"/>
      <c r="CH143" s="100"/>
      <c r="CI143" s="100"/>
      <c r="CJ143" s="97"/>
      <c r="CK143" s="97"/>
      <c r="CL143" s="97"/>
      <c r="CM143" s="97"/>
      <c r="CN143" s="97"/>
      <c r="CO143" s="97"/>
      <c r="CP143" s="100"/>
      <c r="CQ143" s="100"/>
      <c r="CR143" s="100"/>
      <c r="CS143" s="100"/>
      <c r="CT143" s="97"/>
      <c r="CU143" s="97"/>
      <c r="CV143" s="97"/>
      <c r="CW143" s="97"/>
      <c r="CX143" s="97"/>
      <c r="CY143" s="97"/>
      <c r="CZ143" s="100"/>
      <c r="DA143" s="100"/>
      <c r="DB143" s="100"/>
      <c r="DC143" s="114"/>
      <c r="DD143" s="3"/>
      <c r="DE143" s="3"/>
      <c r="DF143" s="15"/>
    </row>
    <row r="144" spans="1:110" ht="4.75" customHeight="1" x14ac:dyDescent="0.25">
      <c r="A144" s="1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5"/>
      <c r="P144" s="26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3"/>
      <c r="DA144" s="3"/>
      <c r="DB144" s="3"/>
      <c r="DC144" s="3"/>
      <c r="DD144" s="3"/>
      <c r="DE144" s="3"/>
      <c r="DF144" s="15"/>
    </row>
    <row r="145" spans="1:110" ht="4.75" customHeight="1" x14ac:dyDescent="0.25">
      <c r="A145" s="18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25"/>
      <c r="P145" s="26"/>
      <c r="Q145" s="111" t="s">
        <v>22</v>
      </c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74"/>
      <c r="AF145" s="74"/>
      <c r="AG145" s="135" t="s">
        <v>25</v>
      </c>
      <c r="AH145" s="135"/>
      <c r="AI145" s="135" t="s">
        <v>28</v>
      </c>
      <c r="AJ145" s="135"/>
      <c r="AK145" s="135" t="s">
        <v>29</v>
      </c>
      <c r="AL145" s="135"/>
      <c r="AM145" s="135" t="s">
        <v>26</v>
      </c>
      <c r="AN145" s="135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46"/>
      <c r="BN145" s="127" t="s">
        <v>75</v>
      </c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65"/>
    </row>
    <row r="146" spans="1:110" ht="4.75" customHeight="1" x14ac:dyDescent="0.25">
      <c r="A146" s="18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25"/>
      <c r="P146" s="26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74"/>
      <c r="AF146" s="74"/>
      <c r="AG146" s="136"/>
      <c r="AH146" s="136"/>
      <c r="AI146" s="136"/>
      <c r="AJ146" s="136"/>
      <c r="AK146" s="136"/>
      <c r="AL146" s="136"/>
      <c r="AM146" s="136"/>
      <c r="AN146" s="136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46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65"/>
    </row>
    <row r="147" spans="1:110" ht="4.75" customHeight="1" x14ac:dyDescent="0.25">
      <c r="A147" s="18"/>
      <c r="B147" s="150" t="s">
        <v>72</v>
      </c>
      <c r="C147" s="150"/>
      <c r="D147" s="151" t="s">
        <v>104</v>
      </c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25"/>
      <c r="P147" s="26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74"/>
      <c r="AF147" s="74"/>
      <c r="AG147" s="137"/>
      <c r="AH147" s="137"/>
      <c r="AI147" s="137"/>
      <c r="AJ147" s="137"/>
      <c r="AK147" s="137"/>
      <c r="AL147" s="137"/>
      <c r="AM147" s="137"/>
      <c r="AN147" s="137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46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65"/>
    </row>
    <row r="148" spans="1:110" ht="4.75" customHeight="1" x14ac:dyDescent="0.25">
      <c r="A148" s="18"/>
      <c r="B148" s="150"/>
      <c r="C148" s="150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42"/>
      <c r="P148" s="26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122" t="s">
        <v>31</v>
      </c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3"/>
      <c r="DA148" s="3"/>
      <c r="DB148" s="3"/>
      <c r="DC148" s="3"/>
      <c r="DD148" s="3"/>
      <c r="DE148" s="3"/>
      <c r="DF148" s="15"/>
    </row>
    <row r="149" spans="1:110" ht="4.75" customHeight="1" x14ac:dyDescent="0.25">
      <c r="A149" s="18"/>
      <c r="B149" s="150"/>
      <c r="C149" s="150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42"/>
      <c r="P149" s="26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2"/>
      <c r="BZ149" s="122"/>
      <c r="CA149" s="122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3"/>
      <c r="DA149" s="3"/>
      <c r="DB149" s="3"/>
      <c r="DC149" s="3"/>
      <c r="DD149" s="3"/>
      <c r="DE149" s="3"/>
      <c r="DF149" s="15"/>
    </row>
    <row r="150" spans="1:110" ht="4.75" customHeight="1" x14ac:dyDescent="0.25">
      <c r="A150" s="18"/>
      <c r="B150" s="5"/>
      <c r="C150" s="5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42"/>
      <c r="P150" s="26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3"/>
      <c r="DA150" s="3"/>
      <c r="DB150" s="3"/>
      <c r="DC150" s="3"/>
      <c r="DD150" s="3"/>
      <c r="DE150" s="3"/>
      <c r="DF150" s="15"/>
    </row>
    <row r="151" spans="1:110" ht="4.75" customHeight="1" x14ac:dyDescent="0.25">
      <c r="A151" s="18"/>
      <c r="B151" s="5"/>
      <c r="C151" s="5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42"/>
      <c r="P151" s="26"/>
      <c r="Q151" s="111" t="s">
        <v>32</v>
      </c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74"/>
      <c r="AF151" s="74"/>
      <c r="AG151" s="91" t="s">
        <v>70</v>
      </c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125" t="s">
        <v>60</v>
      </c>
      <c r="AT151" s="125"/>
      <c r="AU151" s="125"/>
      <c r="AV151" s="91" t="s">
        <v>122</v>
      </c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1"/>
      <c r="BT151" s="111"/>
      <c r="BU151" s="111"/>
      <c r="BV151" s="111"/>
      <c r="BW151" s="111"/>
      <c r="BX151" s="111"/>
      <c r="BY151" s="111"/>
      <c r="BZ151" s="111"/>
      <c r="CA151" s="111"/>
      <c r="CB151" s="111"/>
      <c r="CC151" s="111"/>
      <c r="CD151" s="111"/>
      <c r="CE151" s="111"/>
      <c r="CF151" s="111"/>
      <c r="CG151" s="111"/>
      <c r="CH151" s="111"/>
      <c r="CI151" s="111"/>
      <c r="CJ151" s="111"/>
      <c r="CK151" s="111"/>
      <c r="CL151" s="111"/>
      <c r="CM151" s="111"/>
      <c r="CN151" s="111"/>
      <c r="CO151" s="111"/>
      <c r="CP151" s="111"/>
      <c r="CQ151" s="111"/>
      <c r="CR151" s="111"/>
      <c r="CS151" s="111"/>
      <c r="CT151" s="111"/>
      <c r="CU151" s="111"/>
      <c r="CV151" s="111"/>
      <c r="CW151" s="111"/>
      <c r="CX151" s="111"/>
      <c r="CY151" s="111"/>
      <c r="CZ151" s="3"/>
      <c r="DA151" s="3"/>
      <c r="DB151" s="3"/>
      <c r="DC151" s="3"/>
      <c r="DD151" s="3"/>
      <c r="DE151" s="3"/>
      <c r="DF151" s="15"/>
    </row>
    <row r="152" spans="1:110" ht="4.75" customHeight="1" x14ac:dyDescent="0.25">
      <c r="A152" s="1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2"/>
      <c r="P152" s="26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74"/>
      <c r="AF152" s="74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125"/>
      <c r="AT152" s="125"/>
      <c r="AU152" s="125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111"/>
      <c r="BI152" s="111"/>
      <c r="BJ152" s="111"/>
      <c r="BK152" s="111"/>
      <c r="BL152" s="111"/>
      <c r="BM152" s="111"/>
      <c r="BN152" s="111"/>
      <c r="BO152" s="111"/>
      <c r="BP152" s="111"/>
      <c r="BQ152" s="111"/>
      <c r="BR152" s="111"/>
      <c r="BS152" s="111"/>
      <c r="BT152" s="111"/>
      <c r="BU152" s="111"/>
      <c r="BV152" s="111"/>
      <c r="BW152" s="111"/>
      <c r="BX152" s="111"/>
      <c r="BY152" s="111"/>
      <c r="BZ152" s="111"/>
      <c r="CA152" s="111"/>
      <c r="CB152" s="111"/>
      <c r="CC152" s="111"/>
      <c r="CD152" s="111"/>
      <c r="CE152" s="111"/>
      <c r="CF152" s="111"/>
      <c r="CG152" s="111"/>
      <c r="CH152" s="111"/>
      <c r="CI152" s="111"/>
      <c r="CJ152" s="111"/>
      <c r="CK152" s="111"/>
      <c r="CL152" s="111"/>
      <c r="CM152" s="111"/>
      <c r="CN152" s="111"/>
      <c r="CO152" s="111"/>
      <c r="CP152" s="111"/>
      <c r="CQ152" s="111"/>
      <c r="CR152" s="111"/>
      <c r="CS152" s="111"/>
      <c r="CT152" s="111"/>
      <c r="CU152" s="111"/>
      <c r="CV152" s="111"/>
      <c r="CW152" s="111"/>
      <c r="CX152" s="111"/>
      <c r="CY152" s="111"/>
      <c r="CZ152" s="3"/>
      <c r="DA152" s="3"/>
      <c r="DB152" s="3"/>
      <c r="DC152" s="3"/>
      <c r="DD152" s="3"/>
      <c r="DE152" s="3"/>
      <c r="DF152" s="15"/>
    </row>
    <row r="153" spans="1:110" ht="4.75" customHeight="1" x14ac:dyDescent="0.25">
      <c r="A153" s="1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2"/>
      <c r="P153" s="26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74"/>
      <c r="AF153" s="74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125"/>
      <c r="AT153" s="125"/>
      <c r="AU153" s="125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1"/>
      <c r="CO153" s="111"/>
      <c r="CP153" s="111"/>
      <c r="CQ153" s="111"/>
      <c r="CR153" s="111"/>
      <c r="CS153" s="111"/>
      <c r="CT153" s="111"/>
      <c r="CU153" s="111"/>
      <c r="CV153" s="111"/>
      <c r="CW153" s="111"/>
      <c r="CX153" s="111"/>
      <c r="CY153" s="111"/>
      <c r="CZ153" s="3"/>
      <c r="DA153" s="3"/>
      <c r="DB153" s="3"/>
      <c r="DC153" s="3"/>
      <c r="DD153" s="3"/>
      <c r="DE153" s="3"/>
      <c r="DF153" s="15"/>
    </row>
    <row r="154" spans="1:110" ht="4.75" customHeight="1" x14ac:dyDescent="0.25">
      <c r="A154" s="1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2"/>
      <c r="P154" s="26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122" t="s">
        <v>101</v>
      </c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  <c r="DE154" s="3"/>
      <c r="DF154" s="15"/>
    </row>
    <row r="155" spans="1:110" ht="4.75" customHeight="1" x14ac:dyDescent="0.25">
      <c r="A155" s="1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2"/>
      <c r="P155" s="26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2"/>
      <c r="DE155" s="3"/>
      <c r="DF155" s="15"/>
    </row>
    <row r="156" spans="1:110" ht="4.75" customHeight="1" x14ac:dyDescent="0.25">
      <c r="A156" s="1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2"/>
      <c r="P156" s="26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3"/>
      <c r="DA156" s="3"/>
      <c r="DB156" s="3"/>
      <c r="DC156" s="3"/>
      <c r="DD156" s="3"/>
      <c r="DE156" s="3"/>
      <c r="DF156" s="15"/>
    </row>
    <row r="157" spans="1:110" ht="4.75" customHeight="1" x14ac:dyDescent="0.25">
      <c r="A157" s="1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2"/>
      <c r="P157" s="26"/>
      <c r="Q157" s="111" t="s">
        <v>18</v>
      </c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74"/>
      <c r="AF157" s="74"/>
      <c r="AG157" s="111" t="s">
        <v>49</v>
      </c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3"/>
      <c r="AX157" s="122" t="s">
        <v>52</v>
      </c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2"/>
      <c r="CA157" s="122"/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2"/>
      <c r="CP157" s="122"/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3"/>
      <c r="DD157" s="3"/>
      <c r="DE157" s="3"/>
      <c r="DF157" s="15"/>
    </row>
    <row r="158" spans="1:110" ht="4.75" customHeight="1" x14ac:dyDescent="0.25">
      <c r="A158" s="1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2"/>
      <c r="P158" s="26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74"/>
      <c r="AF158" s="74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3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2"/>
      <c r="CA158" s="122"/>
      <c r="CB158" s="122"/>
      <c r="CC158" s="122"/>
      <c r="CD158" s="122"/>
      <c r="CE158" s="122"/>
      <c r="CF158" s="122"/>
      <c r="CG158" s="122"/>
      <c r="CH158" s="122"/>
      <c r="CI158" s="122"/>
      <c r="CJ158" s="122"/>
      <c r="CK158" s="122"/>
      <c r="CL158" s="122"/>
      <c r="CM158" s="122"/>
      <c r="CN158" s="122"/>
      <c r="CO158" s="122"/>
      <c r="CP158" s="122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3"/>
      <c r="DD158" s="3"/>
      <c r="DE158" s="3"/>
      <c r="DF158" s="15"/>
    </row>
    <row r="159" spans="1:110" ht="4.75" customHeight="1" x14ac:dyDescent="0.25">
      <c r="A159" s="1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2"/>
      <c r="P159" s="26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74"/>
      <c r="AF159" s="74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3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2"/>
      <c r="CA159" s="122"/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2"/>
      <c r="CP159" s="122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3"/>
      <c r="DD159" s="3"/>
      <c r="DE159" s="3"/>
      <c r="DF159" s="15"/>
    </row>
    <row r="160" spans="1:110" ht="4.75" customHeight="1" thickBot="1" x14ac:dyDescent="0.3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50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48"/>
      <c r="DA160" s="48"/>
      <c r="DB160" s="48"/>
      <c r="DC160" s="48"/>
      <c r="DD160" s="48"/>
      <c r="DE160" s="48"/>
      <c r="DF160" s="52"/>
    </row>
    <row r="161" spans="1:110" ht="4.75" customHeight="1" thickBo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53"/>
      <c r="P161" s="53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10"/>
      <c r="DA161" s="10"/>
      <c r="DB161" s="10"/>
      <c r="DC161" s="10"/>
      <c r="DD161" s="10"/>
      <c r="DE161" s="10"/>
      <c r="DF161" s="10"/>
    </row>
    <row r="162" spans="1:110" ht="4.75" customHeight="1" x14ac:dyDescent="0.25">
      <c r="A162" s="185" t="s">
        <v>55</v>
      </c>
      <c r="B162" s="186"/>
      <c r="C162" s="186"/>
      <c r="D162" s="187"/>
      <c r="E162" s="194" t="s">
        <v>35</v>
      </c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5"/>
      <c r="W162" s="198" t="s">
        <v>36</v>
      </c>
      <c r="X162" s="194"/>
      <c r="Y162" s="194"/>
      <c r="Z162" s="194"/>
      <c r="AA162" s="194"/>
      <c r="AB162" s="194"/>
      <c r="AC162" s="194"/>
      <c r="AD162" s="194"/>
      <c r="AE162" s="195"/>
      <c r="AF162" s="198" t="s">
        <v>50</v>
      </c>
      <c r="AG162" s="194"/>
      <c r="AH162" s="194"/>
      <c r="AI162" s="194"/>
      <c r="AJ162" s="194"/>
      <c r="AK162" s="194"/>
      <c r="AL162" s="194"/>
      <c r="AM162" s="194"/>
      <c r="AN162" s="194"/>
      <c r="AO162" s="194"/>
      <c r="AP162" s="194"/>
      <c r="AQ162" s="194"/>
      <c r="AR162" s="194"/>
      <c r="AS162" s="194"/>
      <c r="AT162" s="194"/>
      <c r="AU162" s="194"/>
      <c r="AV162" s="194"/>
      <c r="AW162" s="195"/>
      <c r="AX162" s="198" t="s">
        <v>37</v>
      </c>
      <c r="AY162" s="194"/>
      <c r="AZ162" s="194"/>
      <c r="BA162" s="194"/>
      <c r="BB162" s="194"/>
      <c r="BC162" s="194"/>
      <c r="BD162" s="194"/>
      <c r="BE162" s="194"/>
      <c r="BF162" s="195"/>
      <c r="BG162" s="200" t="s">
        <v>78</v>
      </c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0"/>
      <c r="BS162" s="200"/>
      <c r="BT162" s="200"/>
      <c r="BU162" s="200"/>
      <c r="BV162" s="200"/>
      <c r="BW162" s="200"/>
      <c r="BX162" s="200"/>
      <c r="BY162" s="200"/>
      <c r="BZ162" s="200"/>
      <c r="CA162" s="200"/>
      <c r="CB162" s="200"/>
      <c r="CC162" s="200"/>
      <c r="CD162" s="200"/>
      <c r="CE162" s="200"/>
      <c r="CF162" s="200"/>
      <c r="CG162" s="200"/>
      <c r="CH162" s="200"/>
      <c r="CI162" s="200"/>
      <c r="CJ162" s="200"/>
      <c r="CK162" s="200"/>
      <c r="CL162" s="200"/>
      <c r="CM162" s="200"/>
      <c r="CN162" s="200"/>
      <c r="CO162" s="200"/>
      <c r="CP162" s="200"/>
      <c r="CQ162" s="200"/>
      <c r="CR162" s="200"/>
      <c r="CS162" s="200"/>
      <c r="CT162" s="200"/>
      <c r="CU162" s="200"/>
      <c r="CV162" s="200"/>
      <c r="CW162" s="200"/>
      <c r="CX162" s="200"/>
      <c r="CY162" s="200"/>
      <c r="CZ162" s="200"/>
      <c r="DA162" s="200"/>
      <c r="DB162" s="200"/>
      <c r="DC162" s="200"/>
      <c r="DD162" s="200"/>
      <c r="DE162" s="200"/>
      <c r="DF162" s="201"/>
    </row>
    <row r="163" spans="1:110" ht="4.75" customHeight="1" x14ac:dyDescent="0.25">
      <c r="A163" s="188"/>
      <c r="B163" s="189"/>
      <c r="C163" s="189"/>
      <c r="D163" s="190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7"/>
      <c r="W163" s="199"/>
      <c r="X163" s="196"/>
      <c r="Y163" s="196"/>
      <c r="Z163" s="196"/>
      <c r="AA163" s="196"/>
      <c r="AB163" s="196"/>
      <c r="AC163" s="196"/>
      <c r="AD163" s="196"/>
      <c r="AE163" s="197"/>
      <c r="AF163" s="199"/>
      <c r="AG163" s="196"/>
      <c r="AH163" s="196"/>
      <c r="AI163" s="196"/>
      <c r="AJ163" s="196"/>
      <c r="AK163" s="196"/>
      <c r="AL163" s="196"/>
      <c r="AM163" s="196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7"/>
      <c r="AX163" s="199"/>
      <c r="AY163" s="196"/>
      <c r="AZ163" s="196"/>
      <c r="BA163" s="196"/>
      <c r="BB163" s="196"/>
      <c r="BC163" s="196"/>
      <c r="BD163" s="196"/>
      <c r="BE163" s="196"/>
      <c r="BF163" s="197"/>
      <c r="BG163" s="202"/>
      <c r="BH163" s="202"/>
      <c r="BI163" s="202"/>
      <c r="BJ163" s="202"/>
      <c r="BK163" s="202"/>
      <c r="BL163" s="202"/>
      <c r="BM163" s="202"/>
      <c r="BN163" s="202"/>
      <c r="BO163" s="202"/>
      <c r="BP163" s="202"/>
      <c r="BQ163" s="202"/>
      <c r="BR163" s="202"/>
      <c r="BS163" s="202"/>
      <c r="BT163" s="202"/>
      <c r="BU163" s="202"/>
      <c r="BV163" s="202"/>
      <c r="BW163" s="202"/>
      <c r="BX163" s="202"/>
      <c r="BY163" s="202"/>
      <c r="BZ163" s="202"/>
      <c r="CA163" s="202"/>
      <c r="CB163" s="202"/>
      <c r="CC163" s="202"/>
      <c r="CD163" s="202"/>
      <c r="CE163" s="202"/>
      <c r="CF163" s="202"/>
      <c r="CG163" s="202"/>
      <c r="CH163" s="202"/>
      <c r="CI163" s="202"/>
      <c r="CJ163" s="202"/>
      <c r="CK163" s="202"/>
      <c r="CL163" s="202"/>
      <c r="CM163" s="202"/>
      <c r="CN163" s="202"/>
      <c r="CO163" s="202"/>
      <c r="CP163" s="202"/>
      <c r="CQ163" s="202"/>
      <c r="CR163" s="202"/>
      <c r="CS163" s="202"/>
      <c r="CT163" s="202"/>
      <c r="CU163" s="202"/>
      <c r="CV163" s="202"/>
      <c r="CW163" s="202"/>
      <c r="CX163" s="202"/>
      <c r="CY163" s="202"/>
      <c r="CZ163" s="202"/>
      <c r="DA163" s="202"/>
      <c r="DB163" s="202"/>
      <c r="DC163" s="202"/>
      <c r="DD163" s="202"/>
      <c r="DE163" s="202"/>
      <c r="DF163" s="203"/>
    </row>
    <row r="164" spans="1:110" ht="4.75" customHeight="1" x14ac:dyDescent="0.25">
      <c r="A164" s="188"/>
      <c r="B164" s="189"/>
      <c r="C164" s="189"/>
      <c r="D164" s="190"/>
      <c r="E164" s="138" t="s">
        <v>53</v>
      </c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9"/>
      <c r="W164" s="143"/>
      <c r="X164" s="138"/>
      <c r="Y164" s="138"/>
      <c r="Z164" s="138"/>
      <c r="AA164" s="138"/>
      <c r="AB164" s="138"/>
      <c r="AC164" s="138"/>
      <c r="AD164" s="138"/>
      <c r="AE164" s="139"/>
      <c r="AF164" s="143" t="s">
        <v>53</v>
      </c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9"/>
      <c r="AX164" s="143"/>
      <c r="AY164" s="138"/>
      <c r="AZ164" s="138"/>
      <c r="BA164" s="138"/>
      <c r="BB164" s="138"/>
      <c r="BC164" s="138"/>
      <c r="BD164" s="138"/>
      <c r="BE164" s="138"/>
      <c r="BF164" s="139"/>
      <c r="BG164" s="172" t="s">
        <v>108</v>
      </c>
      <c r="BH164" s="172"/>
      <c r="BI164" s="172"/>
      <c r="BJ164" s="172"/>
      <c r="BK164" s="172"/>
      <c r="BL164" s="172"/>
      <c r="BM164" s="172"/>
      <c r="BN164" s="172"/>
      <c r="BO164" s="172"/>
      <c r="BP164" s="172"/>
      <c r="BQ164" s="172"/>
      <c r="BR164" s="172"/>
      <c r="BS164" s="172"/>
      <c r="BT164" s="172"/>
      <c r="BU164" s="172"/>
      <c r="BV164" s="172"/>
      <c r="BW164" s="172"/>
      <c r="BX164" s="172"/>
      <c r="BY164" s="172"/>
      <c r="BZ164" s="172"/>
      <c r="CA164" s="172"/>
      <c r="CB164" s="172"/>
      <c r="CC164" s="172"/>
      <c r="CD164" s="172"/>
      <c r="CE164" s="172"/>
      <c r="CF164" s="172"/>
      <c r="CG164" s="172"/>
      <c r="CH164" s="172"/>
      <c r="CI164" s="172"/>
      <c r="CJ164" s="172"/>
      <c r="CK164" s="172"/>
      <c r="CL164" s="172"/>
      <c r="CM164" s="172"/>
      <c r="CN164" s="172"/>
      <c r="CO164" s="172"/>
      <c r="CP164" s="172"/>
      <c r="CQ164" s="172"/>
      <c r="CR164" s="172"/>
      <c r="CS164" s="172"/>
      <c r="CT164" s="172"/>
      <c r="CU164" s="172"/>
      <c r="CV164" s="172"/>
      <c r="CW164" s="172"/>
      <c r="CX164" s="172"/>
      <c r="CY164" s="172"/>
      <c r="CZ164" s="172"/>
      <c r="DA164" s="172"/>
      <c r="DB164" s="172"/>
      <c r="DC164" s="172"/>
      <c r="DD164" s="172"/>
      <c r="DE164" s="172"/>
      <c r="DF164" s="173"/>
    </row>
    <row r="165" spans="1:110" ht="4.75" customHeight="1" x14ac:dyDescent="0.25">
      <c r="A165" s="188"/>
      <c r="B165" s="189"/>
      <c r="C165" s="189"/>
      <c r="D165" s="19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40"/>
      <c r="W165" s="144"/>
      <c r="X165" s="111"/>
      <c r="Y165" s="111"/>
      <c r="Z165" s="111"/>
      <c r="AA165" s="111"/>
      <c r="AB165" s="111"/>
      <c r="AC165" s="111"/>
      <c r="AD165" s="111"/>
      <c r="AE165" s="140"/>
      <c r="AF165" s="144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40"/>
      <c r="AX165" s="144"/>
      <c r="AY165" s="111"/>
      <c r="AZ165" s="111"/>
      <c r="BA165" s="111"/>
      <c r="BB165" s="111"/>
      <c r="BC165" s="111"/>
      <c r="BD165" s="111"/>
      <c r="BE165" s="111"/>
      <c r="BF165" s="140"/>
      <c r="BG165" s="172"/>
      <c r="BH165" s="172"/>
      <c r="BI165" s="172"/>
      <c r="BJ165" s="172"/>
      <c r="BK165" s="172"/>
      <c r="BL165" s="172"/>
      <c r="BM165" s="172"/>
      <c r="BN165" s="172"/>
      <c r="BO165" s="172"/>
      <c r="BP165" s="172"/>
      <c r="BQ165" s="172"/>
      <c r="BR165" s="172"/>
      <c r="BS165" s="172"/>
      <c r="BT165" s="172"/>
      <c r="BU165" s="172"/>
      <c r="BV165" s="172"/>
      <c r="BW165" s="172"/>
      <c r="BX165" s="172"/>
      <c r="BY165" s="172"/>
      <c r="BZ165" s="172"/>
      <c r="CA165" s="172"/>
      <c r="CB165" s="172"/>
      <c r="CC165" s="172"/>
      <c r="CD165" s="172"/>
      <c r="CE165" s="172"/>
      <c r="CF165" s="172"/>
      <c r="CG165" s="172"/>
      <c r="CH165" s="172"/>
      <c r="CI165" s="172"/>
      <c r="CJ165" s="172"/>
      <c r="CK165" s="172"/>
      <c r="CL165" s="172"/>
      <c r="CM165" s="172"/>
      <c r="CN165" s="172"/>
      <c r="CO165" s="172"/>
      <c r="CP165" s="172"/>
      <c r="CQ165" s="172"/>
      <c r="CR165" s="172"/>
      <c r="CS165" s="172"/>
      <c r="CT165" s="172"/>
      <c r="CU165" s="172"/>
      <c r="CV165" s="172"/>
      <c r="CW165" s="172"/>
      <c r="CX165" s="172"/>
      <c r="CY165" s="172"/>
      <c r="CZ165" s="172"/>
      <c r="DA165" s="172"/>
      <c r="DB165" s="172"/>
      <c r="DC165" s="172"/>
      <c r="DD165" s="172"/>
      <c r="DE165" s="172"/>
      <c r="DF165" s="173"/>
    </row>
    <row r="166" spans="1:110" ht="4.75" customHeight="1" x14ac:dyDescent="0.25">
      <c r="A166" s="188"/>
      <c r="B166" s="189"/>
      <c r="C166" s="189"/>
      <c r="D166" s="19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40"/>
      <c r="W166" s="144"/>
      <c r="X166" s="111"/>
      <c r="Y166" s="111"/>
      <c r="Z166" s="111"/>
      <c r="AA166" s="111"/>
      <c r="AB166" s="111"/>
      <c r="AC166" s="111"/>
      <c r="AD166" s="111"/>
      <c r="AE166" s="140"/>
      <c r="AF166" s="144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40"/>
      <c r="AX166" s="144"/>
      <c r="AY166" s="111"/>
      <c r="AZ166" s="111"/>
      <c r="BA166" s="111"/>
      <c r="BB166" s="111"/>
      <c r="BC166" s="111"/>
      <c r="BD166" s="111"/>
      <c r="BE166" s="111"/>
      <c r="BF166" s="140"/>
      <c r="BG166" s="172"/>
      <c r="BH166" s="172"/>
      <c r="BI166" s="172"/>
      <c r="BJ166" s="172"/>
      <c r="BK166" s="172"/>
      <c r="BL166" s="172"/>
      <c r="BM166" s="172"/>
      <c r="BN166" s="172"/>
      <c r="BO166" s="172"/>
      <c r="BP166" s="172"/>
      <c r="BQ166" s="172"/>
      <c r="BR166" s="172"/>
      <c r="BS166" s="172"/>
      <c r="BT166" s="172"/>
      <c r="BU166" s="172"/>
      <c r="BV166" s="172"/>
      <c r="BW166" s="172"/>
      <c r="BX166" s="172"/>
      <c r="BY166" s="172"/>
      <c r="BZ166" s="172"/>
      <c r="CA166" s="172"/>
      <c r="CB166" s="172"/>
      <c r="CC166" s="172"/>
      <c r="CD166" s="172"/>
      <c r="CE166" s="172"/>
      <c r="CF166" s="172"/>
      <c r="CG166" s="172"/>
      <c r="CH166" s="172"/>
      <c r="CI166" s="172"/>
      <c r="CJ166" s="172"/>
      <c r="CK166" s="172"/>
      <c r="CL166" s="172"/>
      <c r="CM166" s="172"/>
      <c r="CN166" s="172"/>
      <c r="CO166" s="172"/>
      <c r="CP166" s="172"/>
      <c r="CQ166" s="172"/>
      <c r="CR166" s="172"/>
      <c r="CS166" s="172"/>
      <c r="CT166" s="172"/>
      <c r="CU166" s="172"/>
      <c r="CV166" s="172"/>
      <c r="CW166" s="172"/>
      <c r="CX166" s="172"/>
      <c r="CY166" s="172"/>
      <c r="CZ166" s="172"/>
      <c r="DA166" s="172"/>
      <c r="DB166" s="172"/>
      <c r="DC166" s="172"/>
      <c r="DD166" s="172"/>
      <c r="DE166" s="172"/>
      <c r="DF166" s="173"/>
    </row>
    <row r="167" spans="1:110" ht="4.75" customHeight="1" x14ac:dyDescent="0.25">
      <c r="A167" s="188"/>
      <c r="B167" s="189"/>
      <c r="C167" s="189"/>
      <c r="D167" s="19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40"/>
      <c r="W167" s="144"/>
      <c r="X167" s="111"/>
      <c r="Y167" s="111"/>
      <c r="Z167" s="111"/>
      <c r="AA167" s="111"/>
      <c r="AB167" s="111"/>
      <c r="AC167" s="111"/>
      <c r="AD167" s="111"/>
      <c r="AE167" s="140"/>
      <c r="AF167" s="144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40"/>
      <c r="AX167" s="144"/>
      <c r="AY167" s="111"/>
      <c r="AZ167" s="111"/>
      <c r="BA167" s="111"/>
      <c r="BB167" s="111"/>
      <c r="BC167" s="111"/>
      <c r="BD167" s="111"/>
      <c r="BE167" s="111"/>
      <c r="BF167" s="140"/>
      <c r="BG167" s="172"/>
      <c r="BH167" s="172"/>
      <c r="BI167" s="172"/>
      <c r="BJ167" s="172"/>
      <c r="BK167" s="172"/>
      <c r="BL167" s="172"/>
      <c r="BM167" s="172"/>
      <c r="BN167" s="172"/>
      <c r="BO167" s="172"/>
      <c r="BP167" s="172"/>
      <c r="BQ167" s="172"/>
      <c r="BR167" s="172"/>
      <c r="BS167" s="172"/>
      <c r="BT167" s="172"/>
      <c r="BU167" s="172"/>
      <c r="BV167" s="172"/>
      <c r="BW167" s="172"/>
      <c r="BX167" s="172"/>
      <c r="BY167" s="172"/>
      <c r="BZ167" s="172"/>
      <c r="CA167" s="172"/>
      <c r="CB167" s="172"/>
      <c r="CC167" s="172"/>
      <c r="CD167" s="172"/>
      <c r="CE167" s="172"/>
      <c r="CF167" s="172"/>
      <c r="CG167" s="172"/>
      <c r="CH167" s="172"/>
      <c r="CI167" s="172"/>
      <c r="CJ167" s="172"/>
      <c r="CK167" s="172"/>
      <c r="CL167" s="172"/>
      <c r="CM167" s="172"/>
      <c r="CN167" s="172"/>
      <c r="CO167" s="172"/>
      <c r="CP167" s="172"/>
      <c r="CQ167" s="172"/>
      <c r="CR167" s="172"/>
      <c r="CS167" s="172"/>
      <c r="CT167" s="172"/>
      <c r="CU167" s="172"/>
      <c r="CV167" s="172"/>
      <c r="CW167" s="172"/>
      <c r="CX167" s="172"/>
      <c r="CY167" s="172"/>
      <c r="CZ167" s="172"/>
      <c r="DA167" s="172"/>
      <c r="DB167" s="172"/>
      <c r="DC167" s="172"/>
      <c r="DD167" s="172"/>
      <c r="DE167" s="172"/>
      <c r="DF167" s="173"/>
    </row>
    <row r="168" spans="1:110" ht="4.75" customHeight="1" x14ac:dyDescent="0.25">
      <c r="A168" s="188"/>
      <c r="B168" s="189"/>
      <c r="C168" s="189"/>
      <c r="D168" s="19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40"/>
      <c r="W168" s="144"/>
      <c r="X168" s="111"/>
      <c r="Y168" s="111"/>
      <c r="Z168" s="111"/>
      <c r="AA168" s="111"/>
      <c r="AB168" s="111"/>
      <c r="AC168" s="111"/>
      <c r="AD168" s="111"/>
      <c r="AE168" s="140"/>
      <c r="AF168" s="144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40"/>
      <c r="AX168" s="144"/>
      <c r="AY168" s="111"/>
      <c r="AZ168" s="111"/>
      <c r="BA168" s="111"/>
      <c r="BB168" s="111"/>
      <c r="BC168" s="111"/>
      <c r="BD168" s="111"/>
      <c r="BE168" s="111"/>
      <c r="BF168" s="140"/>
      <c r="BG168" s="172"/>
      <c r="BH168" s="172"/>
      <c r="BI168" s="172"/>
      <c r="BJ168" s="172"/>
      <c r="BK168" s="172"/>
      <c r="BL168" s="172"/>
      <c r="BM168" s="172"/>
      <c r="BN168" s="172"/>
      <c r="BO168" s="172"/>
      <c r="BP168" s="172"/>
      <c r="BQ168" s="172"/>
      <c r="BR168" s="172"/>
      <c r="BS168" s="172"/>
      <c r="BT168" s="172"/>
      <c r="BU168" s="172"/>
      <c r="BV168" s="172"/>
      <c r="BW168" s="172"/>
      <c r="BX168" s="172"/>
      <c r="BY168" s="172"/>
      <c r="BZ168" s="172"/>
      <c r="CA168" s="172"/>
      <c r="CB168" s="172"/>
      <c r="CC168" s="172"/>
      <c r="CD168" s="172"/>
      <c r="CE168" s="172"/>
      <c r="CF168" s="172"/>
      <c r="CG168" s="172"/>
      <c r="CH168" s="172"/>
      <c r="CI168" s="172"/>
      <c r="CJ168" s="172"/>
      <c r="CK168" s="172"/>
      <c r="CL168" s="172"/>
      <c r="CM168" s="172"/>
      <c r="CN168" s="172"/>
      <c r="CO168" s="172"/>
      <c r="CP168" s="172"/>
      <c r="CQ168" s="172"/>
      <c r="CR168" s="172"/>
      <c r="CS168" s="172"/>
      <c r="CT168" s="172"/>
      <c r="CU168" s="172"/>
      <c r="CV168" s="172"/>
      <c r="CW168" s="172"/>
      <c r="CX168" s="172"/>
      <c r="CY168" s="172"/>
      <c r="CZ168" s="172"/>
      <c r="DA168" s="172"/>
      <c r="DB168" s="172"/>
      <c r="DC168" s="172"/>
      <c r="DD168" s="172"/>
      <c r="DE168" s="172"/>
      <c r="DF168" s="173"/>
    </row>
    <row r="169" spans="1:110" ht="4.75" customHeight="1" x14ac:dyDescent="0.25">
      <c r="A169" s="188"/>
      <c r="B169" s="189"/>
      <c r="C169" s="189"/>
      <c r="D169" s="190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2"/>
      <c r="W169" s="145"/>
      <c r="X169" s="141"/>
      <c r="Y169" s="141"/>
      <c r="Z169" s="141"/>
      <c r="AA169" s="141"/>
      <c r="AB169" s="141"/>
      <c r="AC169" s="141"/>
      <c r="AD169" s="141"/>
      <c r="AE169" s="142"/>
      <c r="AF169" s="145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2"/>
      <c r="AX169" s="145"/>
      <c r="AY169" s="141"/>
      <c r="AZ169" s="141"/>
      <c r="BA169" s="141"/>
      <c r="BB169" s="141"/>
      <c r="BC169" s="141"/>
      <c r="BD169" s="141"/>
      <c r="BE169" s="141"/>
      <c r="BF169" s="14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2"/>
      <c r="BW169" s="172"/>
      <c r="BX169" s="172"/>
      <c r="BY169" s="172"/>
      <c r="BZ169" s="172"/>
      <c r="CA169" s="172"/>
      <c r="CB169" s="172"/>
      <c r="CC169" s="172"/>
      <c r="CD169" s="172"/>
      <c r="CE169" s="172"/>
      <c r="CF169" s="172"/>
      <c r="CG169" s="172"/>
      <c r="CH169" s="172"/>
      <c r="CI169" s="172"/>
      <c r="CJ169" s="172"/>
      <c r="CK169" s="172"/>
      <c r="CL169" s="172"/>
      <c r="CM169" s="172"/>
      <c r="CN169" s="172"/>
      <c r="CO169" s="172"/>
      <c r="CP169" s="172"/>
      <c r="CQ169" s="172"/>
      <c r="CR169" s="172"/>
      <c r="CS169" s="172"/>
      <c r="CT169" s="172"/>
      <c r="CU169" s="172"/>
      <c r="CV169" s="172"/>
      <c r="CW169" s="172"/>
      <c r="CX169" s="172"/>
      <c r="CY169" s="172"/>
      <c r="CZ169" s="172"/>
      <c r="DA169" s="172"/>
      <c r="DB169" s="172"/>
      <c r="DC169" s="172"/>
      <c r="DD169" s="172"/>
      <c r="DE169" s="172"/>
      <c r="DF169" s="173"/>
    </row>
    <row r="170" spans="1:110" ht="4.75" customHeight="1" x14ac:dyDescent="0.25">
      <c r="A170" s="188"/>
      <c r="B170" s="189"/>
      <c r="C170" s="189"/>
      <c r="D170" s="190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2"/>
      <c r="P170" s="42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55"/>
      <c r="BB170" s="174" t="s">
        <v>56</v>
      </c>
      <c r="BC170" s="174"/>
      <c r="BD170" s="174"/>
      <c r="BE170" s="174"/>
      <c r="BF170" s="174"/>
      <c r="BG170" s="174"/>
      <c r="BH170" s="17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39"/>
    </row>
    <row r="171" spans="1:110" ht="4.75" customHeight="1" x14ac:dyDescent="0.25">
      <c r="A171" s="188"/>
      <c r="B171" s="189"/>
      <c r="C171" s="189"/>
      <c r="D171" s="190"/>
      <c r="E171" s="3"/>
      <c r="F171" s="111" t="s">
        <v>54</v>
      </c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8"/>
      <c r="U171" s="176" t="s">
        <v>11</v>
      </c>
      <c r="V171" s="177"/>
      <c r="W171" s="177"/>
      <c r="X171" s="177"/>
      <c r="Y171" s="177"/>
      <c r="Z171" s="177"/>
      <c r="AA171" s="177"/>
      <c r="AB171" s="177"/>
      <c r="AC171" s="177"/>
      <c r="AD171" s="177"/>
      <c r="AE171" s="177"/>
      <c r="AF171" s="177"/>
      <c r="AG171" s="177" t="s">
        <v>12</v>
      </c>
      <c r="AH171" s="177"/>
      <c r="AI171" s="177"/>
      <c r="AJ171" s="177"/>
      <c r="AK171" s="177"/>
      <c r="AL171" s="177"/>
      <c r="AM171" s="177"/>
      <c r="AN171" s="177"/>
      <c r="AO171" s="177"/>
      <c r="AP171" s="177"/>
      <c r="AQ171" s="177" t="s">
        <v>13</v>
      </c>
      <c r="AR171" s="177"/>
      <c r="AS171" s="177"/>
      <c r="AT171" s="177"/>
      <c r="AU171" s="177"/>
      <c r="AV171" s="177"/>
      <c r="AW171" s="177"/>
      <c r="AX171" s="177"/>
      <c r="AY171" s="182"/>
      <c r="AZ171" s="74"/>
      <c r="BA171" s="56"/>
      <c r="BB171" s="175"/>
      <c r="BC171" s="175"/>
      <c r="BD171" s="175"/>
      <c r="BE171" s="175"/>
      <c r="BF171" s="175"/>
      <c r="BG171" s="175"/>
      <c r="BH171" s="175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57"/>
    </row>
    <row r="172" spans="1:110" ht="4.75" customHeight="1" x14ac:dyDescent="0.25">
      <c r="A172" s="188"/>
      <c r="B172" s="189"/>
      <c r="C172" s="189"/>
      <c r="D172" s="190"/>
      <c r="E172" s="3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8"/>
      <c r="U172" s="178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79"/>
      <c r="AT172" s="179"/>
      <c r="AU172" s="179"/>
      <c r="AV172" s="179"/>
      <c r="AW172" s="179"/>
      <c r="AX172" s="179"/>
      <c r="AY172" s="183"/>
      <c r="AZ172" s="74"/>
      <c r="BA172" s="56"/>
      <c r="BB172" s="175"/>
      <c r="BC172" s="175"/>
      <c r="BD172" s="175"/>
      <c r="BE172" s="175"/>
      <c r="BF172" s="175"/>
      <c r="BG172" s="175"/>
      <c r="BH172" s="175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57"/>
    </row>
    <row r="173" spans="1:110" ht="4.75" customHeight="1" x14ac:dyDescent="0.25">
      <c r="A173" s="188"/>
      <c r="B173" s="189"/>
      <c r="C173" s="189"/>
      <c r="D173" s="190"/>
      <c r="E173" s="3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8"/>
      <c r="U173" s="180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  <c r="AR173" s="181"/>
      <c r="AS173" s="181"/>
      <c r="AT173" s="181"/>
      <c r="AU173" s="181"/>
      <c r="AV173" s="181"/>
      <c r="AW173" s="181"/>
      <c r="AX173" s="181"/>
      <c r="AY173" s="184"/>
      <c r="AZ173" s="74"/>
      <c r="BA173" s="56"/>
      <c r="BB173" s="74"/>
      <c r="BC173" s="74"/>
      <c r="BD173" s="74"/>
      <c r="BE173" s="74"/>
      <c r="CQ173" s="74"/>
      <c r="CR173" s="74"/>
      <c r="CS173" s="74"/>
      <c r="CT173" s="74"/>
      <c r="CU173" s="74"/>
      <c r="CV173" s="74"/>
      <c r="CW173" s="74"/>
      <c r="CX173" s="74"/>
      <c r="CY173" s="3"/>
      <c r="CZ173" s="3"/>
      <c r="DA173" s="3"/>
      <c r="DB173" s="3"/>
      <c r="DC173" s="3"/>
      <c r="DD173" s="3"/>
      <c r="DE173" s="3"/>
      <c r="DF173" s="57"/>
    </row>
    <row r="174" spans="1:110" ht="4.75" customHeight="1" x14ac:dyDescent="0.25">
      <c r="A174" s="188"/>
      <c r="B174" s="189"/>
      <c r="C174" s="189"/>
      <c r="D174" s="190"/>
      <c r="E174" s="146" t="s">
        <v>95</v>
      </c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56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3"/>
      <c r="CZ174" s="3"/>
      <c r="DA174" s="3"/>
      <c r="DB174" s="3"/>
      <c r="DC174" s="3"/>
      <c r="DD174" s="3"/>
      <c r="DE174" s="3"/>
      <c r="DF174" s="57"/>
    </row>
    <row r="175" spans="1:110" ht="4.75" customHeight="1" x14ac:dyDescent="0.25">
      <c r="A175" s="188"/>
      <c r="B175" s="189"/>
      <c r="C175" s="189"/>
      <c r="D175" s="190"/>
      <c r="E175" s="146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69" t="s">
        <v>94</v>
      </c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 t="s">
        <v>76</v>
      </c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 t="s">
        <v>77</v>
      </c>
      <c r="AR175" s="129"/>
      <c r="AS175" s="129"/>
      <c r="AT175" s="129"/>
      <c r="AU175" s="129"/>
      <c r="AV175" s="129"/>
      <c r="AW175" s="129"/>
      <c r="AX175" s="129"/>
      <c r="AY175" s="130"/>
      <c r="AZ175" s="58"/>
      <c r="BA175" s="56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3"/>
      <c r="DF175" s="57"/>
    </row>
    <row r="176" spans="1:110" ht="4.75" customHeight="1" x14ac:dyDescent="0.25">
      <c r="A176" s="188"/>
      <c r="B176" s="189"/>
      <c r="C176" s="189"/>
      <c r="D176" s="190"/>
      <c r="E176" s="146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70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2"/>
      <c r="BA176" s="61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3"/>
      <c r="DF176" s="57"/>
    </row>
    <row r="177" spans="1:110" ht="4.75" customHeight="1" x14ac:dyDescent="0.25">
      <c r="A177" s="188"/>
      <c r="B177" s="189"/>
      <c r="C177" s="189"/>
      <c r="D177" s="190"/>
      <c r="E177" s="146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71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4"/>
      <c r="BA177" s="61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3"/>
      <c r="DF177" s="57"/>
    </row>
    <row r="178" spans="1:110" ht="4.75" customHeight="1" thickBot="1" x14ac:dyDescent="0.3">
      <c r="A178" s="191"/>
      <c r="B178" s="192"/>
      <c r="C178" s="192"/>
      <c r="D178" s="193"/>
      <c r="E178" s="148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62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48"/>
      <c r="DA178" s="48"/>
      <c r="DB178" s="48"/>
      <c r="DC178" s="48"/>
      <c r="DD178" s="48"/>
      <c r="DE178" s="48"/>
      <c r="DF178" s="52"/>
    </row>
    <row r="179" spans="1:110" ht="4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2"/>
      <c r="P179" s="42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3"/>
      <c r="DA179" s="3"/>
      <c r="DB179" s="3"/>
      <c r="DC179" s="3"/>
      <c r="DD179" s="3"/>
      <c r="DE179" s="3"/>
      <c r="DF179" s="3"/>
    </row>
    <row r="180" spans="1:110" ht="4.75" customHeight="1" x14ac:dyDescent="0.25">
      <c r="A180" s="126" t="s">
        <v>48</v>
      </c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  <c r="AP180" s="126"/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6"/>
      <c r="BB180" s="126"/>
      <c r="BC180" s="126"/>
      <c r="BD180" s="126"/>
      <c r="BE180" s="126"/>
      <c r="BF180" s="126"/>
      <c r="BG180" s="126"/>
      <c r="BH180" s="126"/>
      <c r="BI180" s="126"/>
      <c r="BJ180" s="126"/>
      <c r="BK180" s="126"/>
      <c r="BL180" s="126"/>
      <c r="BM180" s="126"/>
      <c r="BN180" s="126"/>
      <c r="BO180" s="126"/>
      <c r="BP180" s="126"/>
      <c r="BQ180" s="126"/>
      <c r="BR180" s="126"/>
      <c r="BS180" s="126"/>
      <c r="BT180" s="126"/>
      <c r="BU180" s="126"/>
      <c r="BV180" s="126"/>
      <c r="BW180" s="126"/>
      <c r="BX180" s="126"/>
      <c r="BY180" s="126"/>
      <c r="BZ180" s="126"/>
      <c r="CA180" s="126"/>
      <c r="CB180" s="126"/>
      <c r="CC180" s="126"/>
      <c r="CD180" s="126"/>
      <c r="CE180" s="126"/>
      <c r="CF180" s="126"/>
      <c r="CG180" s="126"/>
      <c r="CH180" s="126"/>
      <c r="CI180" s="126"/>
      <c r="CJ180" s="126"/>
      <c r="CK180" s="126"/>
      <c r="CL180" s="126"/>
      <c r="CM180" s="126"/>
      <c r="CN180" s="126"/>
      <c r="CO180" s="126"/>
      <c r="CP180" s="126"/>
      <c r="CQ180" s="126"/>
      <c r="CR180" s="126"/>
      <c r="CS180" s="126"/>
      <c r="CT180" s="126"/>
      <c r="CU180" s="126"/>
      <c r="CV180" s="126"/>
      <c r="CW180" s="126"/>
      <c r="CX180" s="126"/>
      <c r="CY180" s="126"/>
      <c r="CZ180" s="126"/>
      <c r="DA180" s="126"/>
      <c r="DB180" s="126"/>
      <c r="DC180" s="126"/>
      <c r="DD180" s="126"/>
      <c r="DE180" s="126"/>
      <c r="DF180" s="126"/>
    </row>
    <row r="181" spans="1:110" ht="4.75" customHeight="1" x14ac:dyDescent="0.25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26"/>
      <c r="BD181" s="126"/>
      <c r="BE181" s="126"/>
      <c r="BF181" s="126"/>
      <c r="BG181" s="126"/>
      <c r="BH181" s="126"/>
      <c r="BI181" s="126"/>
      <c r="BJ181" s="126"/>
      <c r="BK181" s="126"/>
      <c r="BL181" s="126"/>
      <c r="BM181" s="126"/>
      <c r="BN181" s="126"/>
      <c r="BO181" s="126"/>
      <c r="BP181" s="126"/>
      <c r="BQ181" s="126"/>
      <c r="BR181" s="126"/>
      <c r="BS181" s="126"/>
      <c r="BT181" s="126"/>
      <c r="BU181" s="126"/>
      <c r="BV181" s="126"/>
      <c r="BW181" s="126"/>
      <c r="BX181" s="126"/>
      <c r="BY181" s="126"/>
      <c r="BZ181" s="126"/>
      <c r="CA181" s="126"/>
      <c r="CB181" s="126"/>
      <c r="CC181" s="126"/>
      <c r="CD181" s="126"/>
      <c r="CE181" s="126"/>
      <c r="CF181" s="126"/>
      <c r="CG181" s="126"/>
      <c r="CH181" s="126"/>
      <c r="CI181" s="126"/>
      <c r="CJ181" s="126"/>
      <c r="CK181" s="126"/>
      <c r="CL181" s="126"/>
      <c r="CM181" s="126"/>
      <c r="CN181" s="126"/>
      <c r="CO181" s="126"/>
      <c r="CP181" s="126"/>
      <c r="CQ181" s="126"/>
      <c r="CR181" s="126"/>
      <c r="CS181" s="126"/>
      <c r="CT181" s="126"/>
      <c r="CU181" s="126"/>
      <c r="CV181" s="126"/>
      <c r="CW181" s="126"/>
      <c r="CX181" s="126"/>
      <c r="CY181" s="126"/>
      <c r="CZ181" s="126"/>
      <c r="DA181" s="126"/>
      <c r="DB181" s="126"/>
      <c r="DC181" s="126"/>
      <c r="DD181" s="126"/>
      <c r="DE181" s="126"/>
      <c r="DF181" s="126"/>
    </row>
    <row r="182" spans="1:110" ht="4.75" customHeight="1" x14ac:dyDescent="0.25">
      <c r="A182" s="166"/>
      <c r="B182" s="166"/>
      <c r="C182" s="167" t="s">
        <v>33</v>
      </c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7"/>
      <c r="BQ182" s="167"/>
      <c r="BR182" s="167"/>
      <c r="BS182" s="167"/>
      <c r="BT182" s="167"/>
      <c r="BU182" s="167"/>
      <c r="BV182" s="167"/>
      <c r="BW182" s="167"/>
      <c r="BX182" s="167"/>
      <c r="BY182" s="167"/>
      <c r="BZ182" s="167"/>
      <c r="CA182" s="167"/>
      <c r="CB182" s="167"/>
      <c r="CC182" s="167"/>
      <c r="CD182" s="167"/>
      <c r="CE182" s="167"/>
      <c r="CF182" s="167"/>
      <c r="CG182" s="167"/>
      <c r="CH182" s="167"/>
      <c r="CI182" s="167"/>
      <c r="CJ182" s="167"/>
      <c r="CK182" s="167"/>
      <c r="CL182" s="167"/>
      <c r="CM182" s="167"/>
      <c r="CN182" s="167"/>
      <c r="CO182" s="167"/>
      <c r="CP182" s="167"/>
      <c r="CQ182" s="167"/>
      <c r="CR182" s="167"/>
      <c r="CS182" s="167"/>
      <c r="CT182" s="167"/>
      <c r="CU182" s="167"/>
      <c r="CV182" s="167"/>
      <c r="CW182" s="167"/>
      <c r="CX182" s="167"/>
      <c r="CY182" s="167"/>
      <c r="CZ182" s="167"/>
      <c r="DA182" s="167"/>
      <c r="DB182" s="167"/>
      <c r="DC182" s="167"/>
      <c r="DD182" s="167"/>
      <c r="DE182" s="167"/>
      <c r="DF182" s="167"/>
    </row>
    <row r="183" spans="1:110" ht="4.75" customHeight="1" x14ac:dyDescent="0.25">
      <c r="A183" s="166"/>
      <c r="B183" s="166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7"/>
      <c r="BQ183" s="167"/>
      <c r="BR183" s="167"/>
      <c r="BS183" s="167"/>
      <c r="BT183" s="167"/>
      <c r="BU183" s="167"/>
      <c r="BV183" s="167"/>
      <c r="BW183" s="167"/>
      <c r="BX183" s="167"/>
      <c r="BY183" s="167"/>
      <c r="BZ183" s="167"/>
      <c r="CA183" s="167"/>
      <c r="CB183" s="167"/>
      <c r="CC183" s="167"/>
      <c r="CD183" s="167"/>
      <c r="CE183" s="167"/>
      <c r="CF183" s="167"/>
      <c r="CG183" s="167"/>
      <c r="CH183" s="167"/>
      <c r="CI183" s="167"/>
      <c r="CJ183" s="167"/>
      <c r="CK183" s="167"/>
      <c r="CL183" s="167"/>
      <c r="CM183" s="167"/>
      <c r="CN183" s="167"/>
      <c r="CO183" s="167"/>
      <c r="CP183" s="167"/>
      <c r="CQ183" s="167"/>
      <c r="CR183" s="167"/>
      <c r="CS183" s="167"/>
      <c r="CT183" s="167"/>
      <c r="CU183" s="167"/>
      <c r="CV183" s="167"/>
      <c r="CW183" s="167"/>
      <c r="CX183" s="167"/>
      <c r="CY183" s="167"/>
      <c r="CZ183" s="167"/>
      <c r="DA183" s="167"/>
      <c r="DB183" s="167"/>
      <c r="DC183" s="167"/>
      <c r="DD183" s="167"/>
      <c r="DE183" s="167"/>
      <c r="DF183" s="167"/>
    </row>
    <row r="184" spans="1:110" ht="4.75" customHeight="1" x14ac:dyDescent="0.25">
      <c r="A184" s="166"/>
      <c r="B184" s="166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7"/>
      <c r="BQ184" s="167"/>
      <c r="BR184" s="167"/>
      <c r="BS184" s="167"/>
      <c r="BT184" s="167"/>
      <c r="BU184" s="167"/>
      <c r="BV184" s="167"/>
      <c r="BW184" s="167"/>
      <c r="BX184" s="167"/>
      <c r="BY184" s="167"/>
      <c r="BZ184" s="167"/>
      <c r="CA184" s="167"/>
      <c r="CB184" s="167"/>
      <c r="CC184" s="167"/>
      <c r="CD184" s="167"/>
      <c r="CE184" s="167"/>
      <c r="CF184" s="167"/>
      <c r="CG184" s="167"/>
      <c r="CH184" s="167"/>
      <c r="CI184" s="167"/>
      <c r="CJ184" s="167"/>
      <c r="CK184" s="167"/>
      <c r="CL184" s="167"/>
      <c r="CM184" s="167"/>
      <c r="CN184" s="167"/>
      <c r="CO184" s="167"/>
      <c r="CP184" s="167"/>
      <c r="CQ184" s="167"/>
      <c r="CR184" s="167"/>
      <c r="CS184" s="167"/>
      <c r="CT184" s="167"/>
      <c r="CU184" s="167"/>
      <c r="CV184" s="167"/>
      <c r="CW184" s="167"/>
      <c r="CX184" s="167"/>
      <c r="CY184" s="167"/>
      <c r="CZ184" s="167"/>
      <c r="DA184" s="167"/>
      <c r="DB184" s="167"/>
      <c r="DC184" s="167"/>
      <c r="DD184" s="167"/>
      <c r="DE184" s="167"/>
      <c r="DF184" s="167"/>
    </row>
    <row r="185" spans="1:110" ht="4.75" customHeight="1" x14ac:dyDescent="0.25">
      <c r="A185" s="166"/>
      <c r="B185" s="166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7"/>
      <c r="BQ185" s="167"/>
      <c r="BR185" s="167"/>
      <c r="BS185" s="167"/>
      <c r="BT185" s="167"/>
      <c r="BU185" s="167"/>
      <c r="BV185" s="167"/>
      <c r="BW185" s="167"/>
      <c r="BX185" s="167"/>
      <c r="BY185" s="167"/>
      <c r="BZ185" s="167"/>
      <c r="CA185" s="167"/>
      <c r="CB185" s="167"/>
      <c r="CC185" s="167"/>
      <c r="CD185" s="167"/>
      <c r="CE185" s="167"/>
      <c r="CF185" s="167"/>
      <c r="CG185" s="167"/>
      <c r="CH185" s="167"/>
      <c r="CI185" s="167"/>
      <c r="CJ185" s="167"/>
      <c r="CK185" s="167"/>
      <c r="CL185" s="167"/>
      <c r="CM185" s="167"/>
      <c r="CN185" s="167"/>
      <c r="CO185" s="167"/>
      <c r="CP185" s="167"/>
      <c r="CQ185" s="167"/>
      <c r="CR185" s="167"/>
      <c r="CS185" s="167"/>
      <c r="CT185" s="167"/>
      <c r="CU185" s="167"/>
      <c r="CV185" s="167"/>
      <c r="CW185" s="167"/>
      <c r="CX185" s="167"/>
      <c r="CY185" s="167"/>
      <c r="CZ185" s="167"/>
      <c r="DA185" s="167"/>
      <c r="DB185" s="167"/>
      <c r="DC185" s="167"/>
      <c r="DD185" s="167"/>
      <c r="DE185" s="167"/>
      <c r="DF185" s="167"/>
    </row>
    <row r="186" spans="1:110" ht="4.75" customHeight="1" x14ac:dyDescent="0.25">
      <c r="A186" s="166"/>
      <c r="B186" s="166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7"/>
      <c r="BX186" s="167"/>
      <c r="BY186" s="167"/>
      <c r="BZ186" s="167"/>
      <c r="CA186" s="167"/>
      <c r="CB186" s="167"/>
      <c r="CC186" s="167"/>
      <c r="CD186" s="167"/>
      <c r="CE186" s="167"/>
      <c r="CF186" s="167"/>
      <c r="CG186" s="167"/>
      <c r="CH186" s="167"/>
      <c r="CI186" s="167"/>
      <c r="CJ186" s="167"/>
      <c r="CK186" s="167"/>
      <c r="CL186" s="167"/>
      <c r="CM186" s="167"/>
      <c r="CN186" s="167"/>
      <c r="CO186" s="167"/>
      <c r="CP186" s="167"/>
      <c r="CQ186" s="167"/>
      <c r="CR186" s="167"/>
      <c r="CS186" s="167"/>
      <c r="CT186" s="167"/>
      <c r="CU186" s="167"/>
      <c r="CV186" s="167"/>
      <c r="CW186" s="167"/>
      <c r="CX186" s="167"/>
      <c r="CY186" s="167"/>
      <c r="CZ186" s="167"/>
      <c r="DA186" s="167"/>
      <c r="DB186" s="167"/>
      <c r="DC186" s="167"/>
      <c r="DD186" s="167"/>
      <c r="DE186" s="167"/>
      <c r="DF186" s="167"/>
    </row>
    <row r="187" spans="1:110" ht="4.75" customHeight="1" x14ac:dyDescent="0.25">
      <c r="A187" s="166"/>
      <c r="B187" s="166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7"/>
      <c r="BQ187" s="167"/>
      <c r="BR187" s="167"/>
      <c r="BS187" s="167"/>
      <c r="BT187" s="167"/>
      <c r="BU187" s="167"/>
      <c r="BV187" s="167"/>
      <c r="BW187" s="167"/>
      <c r="BX187" s="167"/>
      <c r="BY187" s="167"/>
      <c r="BZ187" s="167"/>
      <c r="CA187" s="167"/>
      <c r="CB187" s="167"/>
      <c r="CC187" s="167"/>
      <c r="CD187" s="167"/>
      <c r="CE187" s="167"/>
      <c r="CF187" s="167"/>
      <c r="CG187" s="167"/>
      <c r="CH187" s="167"/>
      <c r="CI187" s="167"/>
      <c r="CJ187" s="167"/>
      <c r="CK187" s="167"/>
      <c r="CL187" s="167"/>
      <c r="CM187" s="167"/>
      <c r="CN187" s="167"/>
      <c r="CO187" s="167"/>
      <c r="CP187" s="167"/>
      <c r="CQ187" s="167"/>
      <c r="CR187" s="167"/>
      <c r="CS187" s="167"/>
      <c r="CT187" s="167"/>
      <c r="CU187" s="167"/>
      <c r="CV187" s="167"/>
      <c r="CW187" s="167"/>
      <c r="CX187" s="167"/>
      <c r="CY187" s="167"/>
      <c r="CZ187" s="167"/>
      <c r="DA187" s="167"/>
      <c r="DB187" s="167"/>
      <c r="DC187" s="167"/>
      <c r="DD187" s="167"/>
      <c r="DE187" s="167"/>
      <c r="DF187" s="167"/>
    </row>
    <row r="188" spans="1:110" ht="4.75" customHeight="1" x14ac:dyDescent="0.25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10" ht="4.75" customHeight="1" x14ac:dyDescent="0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10" ht="4.75" customHeight="1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10" ht="4.75" customHeight="1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</row>
    <row r="192" spans="1:110" ht="4.75" customHeight="1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</row>
    <row r="193" spans="1:103" ht="4.75" customHeight="1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</row>
    <row r="194" spans="1:103" ht="4.75" customHeight="1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</row>
    <row r="195" spans="1:103" ht="4.75" customHeight="1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</row>
    <row r="196" spans="1:103" ht="4.75" customHeight="1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</row>
    <row r="197" spans="1:103" ht="4.75" customHeight="1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</row>
    <row r="198" spans="1:103" ht="4.75" customHeight="1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</row>
    <row r="199" spans="1:103" ht="4.75" customHeight="1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</row>
    <row r="200" spans="1:103" ht="4.75" customHeight="1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</row>
    <row r="201" spans="1:103" ht="4.75" customHeight="1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</row>
    <row r="202" spans="1:103" ht="4.75" customHeight="1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</row>
    <row r="203" spans="1:103" ht="4.75" customHeight="1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</row>
    <row r="204" spans="1:103" ht="4.75" customHeight="1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</row>
    <row r="205" spans="1:103" ht="4.75" customHeight="1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</row>
    <row r="206" spans="1:103" ht="4.75" customHeight="1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</row>
    <row r="207" spans="1:103" ht="4.75" customHeight="1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</row>
    <row r="208" spans="1:103" ht="4.75" customHeight="1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</row>
    <row r="209" spans="1:103" ht="4.75" customHeight="1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</row>
    <row r="210" spans="1:103" ht="4.75" customHeight="1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</row>
    <row r="211" spans="1:103" ht="4.75" customHeight="1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</row>
    <row r="212" spans="1:103" ht="4.75" customHeight="1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</row>
    <row r="213" spans="1:103" ht="4.75" customHeight="1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</row>
    <row r="214" spans="1:103" ht="4.75" customHeight="1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</row>
    <row r="215" spans="1:103" ht="4.75" customHeight="1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</row>
    <row r="216" spans="1:103" ht="4.75" customHeight="1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</row>
    <row r="217" spans="1:103" ht="4.75" customHeight="1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</row>
    <row r="218" spans="1:103" ht="4.75" customHeight="1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</row>
    <row r="219" spans="1:103" ht="4.75" customHeight="1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</row>
    <row r="220" spans="1:103" ht="4.75" customHeight="1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</row>
    <row r="221" spans="1:103" ht="4.75" customHeight="1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</row>
    <row r="222" spans="1:103" ht="4.75" customHeight="1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</row>
    <row r="223" spans="1:103" ht="4.75" customHeight="1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</row>
    <row r="224" spans="1:103" ht="4.75" customHeight="1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</row>
    <row r="225" spans="1:103" ht="4.75" customHeight="1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</row>
    <row r="226" spans="1:103" ht="4.75" customHeight="1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</row>
    <row r="227" spans="1:103" ht="4.75" customHeight="1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</row>
    <row r="228" spans="1:103" ht="4.75" customHeight="1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</row>
    <row r="229" spans="1:103" ht="4.75" customHeight="1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</row>
    <row r="230" spans="1:103" ht="4.75" customHeight="1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</row>
    <row r="231" spans="1:103" ht="4.75" customHeight="1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</row>
    <row r="232" spans="1:103" ht="4.75" customHeight="1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</row>
    <row r="233" spans="1:103" ht="4.75" customHeight="1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</row>
    <row r="234" spans="1:103" ht="4.75" customHeight="1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</row>
    <row r="235" spans="1:103" ht="4.75" customHeight="1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</row>
    <row r="236" spans="1:103" ht="4.75" customHeight="1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</row>
    <row r="237" spans="1:103" ht="4.75" customHeight="1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</row>
    <row r="238" spans="1:103" ht="4.75" customHeight="1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</row>
    <row r="239" spans="1:103" ht="4.75" customHeight="1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</row>
    <row r="240" spans="1:103" ht="4.75" customHeight="1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</row>
    <row r="241" spans="1:103" ht="4.75" customHeight="1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</row>
    <row r="242" spans="1:103" ht="4.75" customHeight="1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</row>
    <row r="243" spans="1:103" ht="4.75" customHeight="1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</row>
    <row r="244" spans="1:103" ht="4.75" customHeight="1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</row>
    <row r="245" spans="1:103" ht="4.75" customHeight="1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</row>
    <row r="246" spans="1:103" ht="4.75" customHeight="1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</row>
    <row r="247" spans="1:103" ht="4.75" customHeight="1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</row>
    <row r="248" spans="1:103" ht="4.75" customHeight="1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</row>
    <row r="249" spans="1:103" ht="4.75" customHeight="1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</row>
    <row r="250" spans="1:103" ht="4.75" customHeight="1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</row>
    <row r="251" spans="1:103" ht="4.75" customHeight="1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</row>
    <row r="252" spans="1:103" ht="4.75" customHeight="1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</row>
    <row r="253" spans="1:103" ht="4.75" customHeight="1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</row>
    <row r="254" spans="1:103" ht="4.75" customHeight="1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</row>
    <row r="255" spans="1:103" ht="4.75" customHeight="1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</row>
    <row r="256" spans="1:103" ht="4.75" customHeight="1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</row>
    <row r="257" spans="1:103" ht="4.75" customHeight="1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</row>
    <row r="258" spans="1:103" ht="4.75" customHeight="1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</row>
    <row r="259" spans="1:103" ht="4.75" customHeight="1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</row>
    <row r="260" spans="1:103" ht="4.75" customHeight="1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</row>
    <row r="261" spans="1:103" ht="4.75" customHeight="1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</row>
    <row r="262" spans="1:103" ht="4.75" customHeight="1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</row>
    <row r="263" spans="1:103" ht="4.75" customHeight="1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</row>
    <row r="264" spans="1:103" ht="4.75" customHeight="1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</row>
    <row r="265" spans="1:103" ht="4.75" customHeight="1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</row>
    <row r="266" spans="1:103" ht="4.75" customHeight="1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</row>
    <row r="267" spans="1:103" ht="4.75" customHeight="1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</row>
    <row r="268" spans="1:103" ht="4.75" customHeight="1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</row>
    <row r="269" spans="1:103" ht="4.75" customHeight="1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</row>
    <row r="270" spans="1:103" ht="4.75" customHeight="1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</row>
    <row r="271" spans="1:103" ht="4.75" customHeight="1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</row>
    <row r="272" spans="1:103" ht="4.75" customHeight="1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</row>
    <row r="273" spans="1:103" ht="4.75" customHeight="1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</row>
    <row r="274" spans="1:103" ht="4.75" customHeight="1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</row>
    <row r="275" spans="1:103" ht="4.75" customHeight="1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</row>
    <row r="276" spans="1:103" ht="4.75" customHeight="1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</row>
    <row r="277" spans="1:103" ht="4.75" customHeight="1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</row>
    <row r="278" spans="1:103" ht="4.75" customHeight="1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</row>
    <row r="279" spans="1:103" ht="4.75" customHeight="1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</row>
    <row r="280" spans="1:103" ht="4.75" customHeight="1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</row>
    <row r="281" spans="1:103" ht="4.75" customHeight="1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</row>
    <row r="282" spans="1:103" ht="4.75" customHeight="1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</row>
    <row r="283" spans="1:103" ht="4.75" customHeight="1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</row>
    <row r="284" spans="1:103" ht="4.75" customHeight="1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</row>
    <row r="285" spans="1:103" ht="4.75" customHeight="1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</row>
    <row r="286" spans="1:103" ht="4.75" customHeight="1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</row>
    <row r="287" spans="1:103" ht="4.75" customHeight="1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</row>
    <row r="288" spans="1:103" ht="4.75" customHeight="1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</row>
    <row r="289" spans="1:103" ht="4.75" customHeight="1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</row>
    <row r="290" spans="1:103" ht="4.75" customHeight="1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</row>
    <row r="291" spans="1:103" ht="4.75" customHeight="1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</row>
    <row r="292" spans="1:103" ht="4.75" customHeight="1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</row>
    <row r="293" spans="1:103" ht="4.75" customHeight="1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</row>
    <row r="294" spans="1:103" ht="4.75" customHeight="1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</row>
    <row r="295" spans="1:103" ht="4.75" customHeight="1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</row>
    <row r="296" spans="1:103" ht="4.75" customHeight="1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</row>
    <row r="297" spans="1:103" ht="4.75" customHeight="1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</row>
    <row r="298" spans="1:103" ht="4.75" customHeight="1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</row>
    <row r="299" spans="1:103" ht="4.75" customHeight="1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</row>
    <row r="300" spans="1:103" ht="4.75" customHeight="1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</row>
    <row r="301" spans="1:103" ht="4.75" customHeight="1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</row>
    <row r="302" spans="1:103" ht="4.75" customHeight="1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</row>
    <row r="303" spans="1:103" ht="4.75" customHeight="1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</row>
    <row r="304" spans="1:103" ht="4.75" customHeight="1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</row>
    <row r="305" spans="1:103" ht="4.75" customHeight="1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</row>
    <row r="306" spans="1:103" ht="4.75" customHeight="1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</row>
    <row r="307" spans="1:103" ht="4.75" customHeight="1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</row>
    <row r="308" spans="1:103" ht="4.75" customHeight="1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</row>
    <row r="309" spans="1:103" ht="4.75" customHeight="1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</row>
    <row r="310" spans="1:103" ht="4.75" customHeight="1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</row>
    <row r="311" spans="1:103" ht="4.75" customHeight="1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</row>
    <row r="312" spans="1:103" ht="4.75" customHeight="1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</row>
    <row r="313" spans="1:103" ht="4.75" customHeight="1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</row>
    <row r="314" spans="1:103" ht="4.75" customHeight="1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</row>
    <row r="315" spans="1:103" ht="4.75" customHeight="1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</row>
    <row r="316" spans="1:103" ht="4.75" customHeight="1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</row>
    <row r="317" spans="1:103" ht="4.75" customHeight="1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</row>
    <row r="318" spans="1:103" ht="4.75" customHeight="1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</row>
    <row r="319" spans="1:103" ht="4.75" customHeight="1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</row>
    <row r="320" spans="1:103" ht="4.75" customHeight="1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</row>
    <row r="321" spans="1:103" ht="4.75" customHeight="1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</row>
    <row r="322" spans="1:103" ht="4.75" customHeight="1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</row>
    <row r="323" spans="1:103" ht="4.75" customHeight="1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</row>
    <row r="324" spans="1:103" ht="4.75" customHeight="1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</row>
    <row r="325" spans="1:103" ht="4.75" customHeight="1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</row>
    <row r="326" spans="1:103" ht="4.75" customHeight="1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</row>
    <row r="327" spans="1:103" ht="4.75" customHeight="1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</row>
    <row r="328" spans="1:103" ht="4.75" customHeight="1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</row>
    <row r="329" spans="1:103" ht="4.75" customHeight="1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</row>
    <row r="330" spans="1:103" ht="4.75" customHeight="1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</row>
    <row r="331" spans="1:103" ht="4.75" customHeight="1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</row>
    <row r="332" spans="1:103" ht="4.75" customHeight="1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</row>
    <row r="333" spans="1:103" ht="4.75" customHeight="1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</row>
    <row r="334" spans="1:103" ht="4.75" customHeight="1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</row>
    <row r="335" spans="1:103" ht="4.75" customHeight="1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</row>
    <row r="336" spans="1:103" ht="4.75" customHeight="1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</row>
    <row r="337" spans="1:103" ht="4.75" customHeight="1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</row>
    <row r="338" spans="1:103" ht="4.75" customHeight="1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</row>
    <row r="339" spans="1:103" ht="4.75" customHeight="1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</row>
    <row r="340" spans="1:103" ht="4.75" customHeight="1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</row>
    <row r="341" spans="1:103" ht="4.75" customHeight="1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</row>
    <row r="342" spans="1:103" ht="4.75" customHeight="1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</row>
    <row r="343" spans="1:103" ht="4.75" customHeight="1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</row>
    <row r="344" spans="1:103" ht="4.75" customHeight="1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</row>
    <row r="345" spans="1:103" ht="4.75" customHeight="1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</row>
    <row r="346" spans="1:103" ht="4.75" customHeight="1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</row>
    <row r="347" spans="1:103" ht="4.75" customHeight="1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</row>
    <row r="348" spans="1:103" ht="4.75" customHeight="1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</row>
    <row r="349" spans="1:103" ht="4.75" customHeight="1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</row>
    <row r="350" spans="1:103" ht="4.75" customHeight="1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</row>
    <row r="351" spans="1:103" ht="4.75" customHeight="1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</row>
    <row r="352" spans="1:103" ht="4.75" customHeight="1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</row>
    <row r="353" spans="1:103" ht="4.75" customHeight="1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</row>
    <row r="354" spans="1:103" ht="4.75" customHeight="1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</row>
    <row r="355" spans="1:103" ht="4.75" customHeight="1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</row>
    <row r="356" spans="1:103" ht="4.75" customHeight="1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</row>
    <row r="357" spans="1:103" ht="4.75" customHeight="1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</row>
    <row r="358" spans="1:103" ht="4.75" customHeight="1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</row>
    <row r="359" spans="1:103" ht="4.75" customHeight="1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</row>
    <row r="360" spans="1:103" ht="4.75" customHeight="1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</row>
    <row r="361" spans="1:103" ht="4.75" customHeight="1" x14ac:dyDescent="0.25"/>
    <row r="362" spans="1:103" ht="4.75" customHeight="1" x14ac:dyDescent="0.25"/>
    <row r="363" spans="1:103" ht="4.75" customHeight="1" x14ac:dyDescent="0.25"/>
    <row r="364" spans="1:103" ht="4.75" customHeight="1" x14ac:dyDescent="0.25"/>
    <row r="365" spans="1:103" ht="4.75" customHeight="1" x14ac:dyDescent="0.25"/>
    <row r="366" spans="1:103" ht="4.75" customHeight="1" x14ac:dyDescent="0.25"/>
    <row r="367" spans="1:103" ht="4.75" customHeight="1" x14ac:dyDescent="0.25"/>
    <row r="368" spans="1:103" ht="4.75" customHeight="1" x14ac:dyDescent="0.25"/>
    <row r="369" ht="4.75" customHeight="1" x14ac:dyDescent="0.25"/>
    <row r="370" ht="4.75" customHeight="1" x14ac:dyDescent="0.25"/>
    <row r="371" ht="4.75" customHeight="1" x14ac:dyDescent="0.25"/>
    <row r="372" ht="4.75" customHeight="1" x14ac:dyDescent="0.25"/>
    <row r="373" ht="4.75" customHeight="1" x14ac:dyDescent="0.25"/>
    <row r="374" ht="4.75" customHeight="1" x14ac:dyDescent="0.25"/>
    <row r="375" ht="4.75" customHeight="1" x14ac:dyDescent="0.25"/>
    <row r="376" ht="4.75" customHeight="1" x14ac:dyDescent="0.25"/>
    <row r="377" ht="4.75" customHeight="1" x14ac:dyDescent="0.25"/>
    <row r="378" ht="4.75" customHeight="1" x14ac:dyDescent="0.25"/>
    <row r="379" ht="4.75" customHeight="1" x14ac:dyDescent="0.25"/>
    <row r="380" ht="4.75" customHeight="1" x14ac:dyDescent="0.25"/>
    <row r="381" ht="4.75" customHeight="1" x14ac:dyDescent="0.25"/>
    <row r="382" ht="4.75" customHeight="1" x14ac:dyDescent="0.25"/>
    <row r="383" ht="4.75" customHeight="1" x14ac:dyDescent="0.25"/>
    <row r="384" ht="4.75" customHeight="1" x14ac:dyDescent="0.25"/>
    <row r="385" ht="4.75" customHeight="1" x14ac:dyDescent="0.25"/>
    <row r="386" ht="4.75" customHeight="1" x14ac:dyDescent="0.25"/>
    <row r="387" ht="4.75" customHeight="1" x14ac:dyDescent="0.25"/>
    <row r="388" ht="4.75" customHeight="1" x14ac:dyDescent="0.25"/>
    <row r="389" ht="4.75" customHeight="1" x14ac:dyDescent="0.25"/>
    <row r="390" ht="4.75" customHeight="1" x14ac:dyDescent="0.25"/>
    <row r="391" ht="4.75" customHeight="1" x14ac:dyDescent="0.25"/>
    <row r="392" ht="4.75" customHeight="1" x14ac:dyDescent="0.25"/>
    <row r="393" ht="4.75" customHeight="1" x14ac:dyDescent="0.25"/>
    <row r="394" ht="4.75" customHeight="1" x14ac:dyDescent="0.25"/>
    <row r="395" ht="4.75" customHeight="1" x14ac:dyDescent="0.25"/>
    <row r="396" ht="4.75" customHeight="1" x14ac:dyDescent="0.25"/>
    <row r="397" ht="4.75" customHeight="1" x14ac:dyDescent="0.25"/>
    <row r="398" ht="4.75" customHeight="1" x14ac:dyDescent="0.25"/>
    <row r="399" ht="4.75" customHeight="1" x14ac:dyDescent="0.25"/>
    <row r="400" ht="4.75" customHeight="1" x14ac:dyDescent="0.25"/>
    <row r="401" ht="4.75" customHeight="1" x14ac:dyDescent="0.25"/>
    <row r="402" ht="4.75" customHeight="1" x14ac:dyDescent="0.25"/>
    <row r="403" ht="4.75" customHeight="1" x14ac:dyDescent="0.25"/>
    <row r="404" ht="4.75" customHeight="1" x14ac:dyDescent="0.25"/>
    <row r="405" ht="4.75" customHeight="1" x14ac:dyDescent="0.25"/>
    <row r="406" ht="4.75" customHeight="1" x14ac:dyDescent="0.25"/>
    <row r="407" ht="4.75" customHeight="1" x14ac:dyDescent="0.25"/>
    <row r="408" ht="4.75" customHeight="1" x14ac:dyDescent="0.25"/>
    <row r="409" ht="4.75" customHeight="1" x14ac:dyDescent="0.25"/>
    <row r="410" ht="4.75" customHeight="1" x14ac:dyDescent="0.25"/>
    <row r="411" ht="4.75" customHeight="1" x14ac:dyDescent="0.25"/>
    <row r="412" ht="4.75" customHeight="1" x14ac:dyDescent="0.25"/>
    <row r="413" ht="4.75" customHeight="1" x14ac:dyDescent="0.25"/>
    <row r="414" ht="4.75" customHeight="1" x14ac:dyDescent="0.25"/>
    <row r="415" ht="4.75" customHeight="1" x14ac:dyDescent="0.25"/>
    <row r="416" ht="4.75" customHeight="1" x14ac:dyDescent="0.25"/>
    <row r="417" ht="4.75" customHeight="1" x14ac:dyDescent="0.25"/>
    <row r="418" ht="4.75" customHeight="1" x14ac:dyDescent="0.25"/>
    <row r="419" ht="4.75" customHeight="1" x14ac:dyDescent="0.25"/>
    <row r="420" ht="4.75" customHeight="1" x14ac:dyDescent="0.25"/>
    <row r="421" ht="4.75" customHeight="1" x14ac:dyDescent="0.25"/>
    <row r="422" ht="4.75" customHeight="1" x14ac:dyDescent="0.25"/>
    <row r="423" ht="4.75" customHeight="1" x14ac:dyDescent="0.25"/>
    <row r="424" ht="4.75" customHeight="1" x14ac:dyDescent="0.25"/>
    <row r="425" ht="4.75" customHeight="1" x14ac:dyDescent="0.25"/>
    <row r="426" ht="4.75" customHeight="1" x14ac:dyDescent="0.25"/>
    <row r="427" ht="4.75" customHeight="1" x14ac:dyDescent="0.25"/>
    <row r="428" ht="4.75" customHeight="1" x14ac:dyDescent="0.25"/>
    <row r="429" ht="4.75" customHeight="1" x14ac:dyDescent="0.25"/>
    <row r="430" ht="4.75" customHeight="1" x14ac:dyDescent="0.25"/>
    <row r="431" ht="4.75" customHeight="1" x14ac:dyDescent="0.25"/>
    <row r="432" ht="4.75" customHeight="1" x14ac:dyDescent="0.25"/>
    <row r="433" ht="4.75" customHeight="1" x14ac:dyDescent="0.25"/>
    <row r="434" ht="4.75" customHeight="1" x14ac:dyDescent="0.25"/>
    <row r="435" ht="4.75" customHeight="1" x14ac:dyDescent="0.25"/>
    <row r="436" ht="4.75" customHeight="1" x14ac:dyDescent="0.25"/>
    <row r="437" ht="4.75" customHeight="1" x14ac:dyDescent="0.25"/>
    <row r="438" ht="4.75" customHeight="1" x14ac:dyDescent="0.25"/>
    <row r="439" ht="4.75" customHeight="1" x14ac:dyDescent="0.25"/>
    <row r="440" ht="4.75" customHeight="1" x14ac:dyDescent="0.25"/>
    <row r="441" ht="4.75" customHeight="1" x14ac:dyDescent="0.25"/>
    <row r="442" ht="4.75" customHeight="1" x14ac:dyDescent="0.25"/>
    <row r="443" ht="4.75" customHeight="1" x14ac:dyDescent="0.25"/>
    <row r="444" ht="4.75" customHeight="1" x14ac:dyDescent="0.25"/>
    <row r="445" ht="4.75" customHeight="1" x14ac:dyDescent="0.25"/>
    <row r="446" ht="4.75" customHeight="1" x14ac:dyDescent="0.25"/>
    <row r="447" ht="4.75" customHeight="1" x14ac:dyDescent="0.25"/>
    <row r="448" ht="4.75" customHeight="1" x14ac:dyDescent="0.25"/>
    <row r="449" ht="4.75" customHeight="1" x14ac:dyDescent="0.25"/>
    <row r="450" ht="4.75" customHeight="1" x14ac:dyDescent="0.25"/>
    <row r="451" ht="4.75" customHeight="1" x14ac:dyDescent="0.25"/>
    <row r="452" ht="4.75" customHeight="1" x14ac:dyDescent="0.25"/>
    <row r="453" ht="4.75" customHeight="1" x14ac:dyDescent="0.25"/>
    <row r="454" ht="4.75" customHeight="1" x14ac:dyDescent="0.25"/>
    <row r="455" ht="4.75" customHeight="1" x14ac:dyDescent="0.25"/>
    <row r="456" ht="4.75" customHeight="1" x14ac:dyDescent="0.25"/>
    <row r="457" ht="4.75" customHeight="1" x14ac:dyDescent="0.25"/>
    <row r="458" ht="4.75" customHeight="1" x14ac:dyDescent="0.25"/>
    <row r="459" ht="4.75" customHeight="1" x14ac:dyDescent="0.25"/>
    <row r="460" ht="4.75" customHeight="1" x14ac:dyDescent="0.25"/>
    <row r="461" ht="4.75" customHeight="1" x14ac:dyDescent="0.25"/>
    <row r="462" ht="4.75" customHeight="1" x14ac:dyDescent="0.25"/>
    <row r="463" ht="4.75" customHeight="1" x14ac:dyDescent="0.25"/>
    <row r="464" ht="4.75" customHeight="1" x14ac:dyDescent="0.25"/>
    <row r="465" ht="4.75" customHeight="1" x14ac:dyDescent="0.25"/>
    <row r="466" ht="4.75" customHeight="1" x14ac:dyDescent="0.25"/>
    <row r="467" ht="4.75" customHeight="1" x14ac:dyDescent="0.25"/>
    <row r="468" ht="4.75" customHeight="1" x14ac:dyDescent="0.25"/>
  </sheetData>
  <sheetProtection algorithmName="SHA-512" hashValue="fTahhKeXXprSOo1OyQ6Gb0xgaZter6eYe89dean16No03UdEhK81yd+KRb2XZoJSAsp9+WZNzVz7buPnR6cfEA==" saltValue="q6W/Abe81SJyYYOMEp3R2A==" spinCount="100000" sheet="1" formatCells="0" selectLockedCells="1"/>
  <mergeCells count="338">
    <mergeCell ref="B30:N32"/>
    <mergeCell ref="Q30:AD32"/>
    <mergeCell ref="AG30:AO32"/>
    <mergeCell ref="AP30:AS32"/>
    <mergeCell ref="AT30:BB32"/>
    <mergeCell ref="Q47:AD49"/>
    <mergeCell ref="Q52:AD54"/>
    <mergeCell ref="AG52:AW54"/>
    <mergeCell ref="Q35:AD36"/>
    <mergeCell ref="AG35:DD36"/>
    <mergeCell ref="Q37:AD40"/>
    <mergeCell ref="AG37:DD40"/>
    <mergeCell ref="Q42:AD44"/>
    <mergeCell ref="AT42:CY44"/>
    <mergeCell ref="AY52:CS54"/>
    <mergeCell ref="AY46:DD50"/>
    <mergeCell ref="AG42:AJ44"/>
    <mergeCell ref="AK42:AN44"/>
    <mergeCell ref="AO42:AR44"/>
    <mergeCell ref="AG47:AM49"/>
    <mergeCell ref="AQ47:AW49"/>
    <mergeCell ref="AN47:AP49"/>
    <mergeCell ref="A1:DF6"/>
    <mergeCell ref="A8:CB10"/>
    <mergeCell ref="BL18:BY20"/>
    <mergeCell ref="B12:CO16"/>
    <mergeCell ref="Q26:V27"/>
    <mergeCell ref="W26:AI27"/>
    <mergeCell ref="AJ26:AO27"/>
    <mergeCell ref="DB18:DE20"/>
    <mergeCell ref="CV18:DA20"/>
    <mergeCell ref="CR18:CU20"/>
    <mergeCell ref="B18:BI20"/>
    <mergeCell ref="AZ22:DF23"/>
    <mergeCell ref="AZ24:DE28"/>
    <mergeCell ref="AR23:AX25"/>
    <mergeCell ref="Z23:AF25"/>
    <mergeCell ref="X23:Y25"/>
    <mergeCell ref="Q23:W25"/>
    <mergeCell ref="AR26:AX27"/>
    <mergeCell ref="AG23:AH25"/>
    <mergeCell ref="AI23:AO25"/>
    <mergeCell ref="AP23:AQ25"/>
    <mergeCell ref="CH18:CK20"/>
    <mergeCell ref="CL18:CQ20"/>
    <mergeCell ref="BZ18:CG20"/>
    <mergeCell ref="Q64:AD66"/>
    <mergeCell ref="AG64:AP66"/>
    <mergeCell ref="AQ64:AT66"/>
    <mergeCell ref="AU64:BH66"/>
    <mergeCell ref="Q67:AD70"/>
    <mergeCell ref="AG67:DD70"/>
    <mergeCell ref="B57:N59"/>
    <mergeCell ref="Q57:AD58"/>
    <mergeCell ref="Q59:AD62"/>
    <mergeCell ref="AG57:AH62"/>
    <mergeCell ref="BH57:BI62"/>
    <mergeCell ref="AI57:BE58"/>
    <mergeCell ref="BJ57:CF58"/>
    <mergeCell ref="BJ59:CF62"/>
    <mergeCell ref="AI59:BE62"/>
    <mergeCell ref="BW86:BX88"/>
    <mergeCell ref="BY86:BZ88"/>
    <mergeCell ref="CA86:CB88"/>
    <mergeCell ref="Q71:AD74"/>
    <mergeCell ref="AG71:DD74"/>
    <mergeCell ref="Q76:AD78"/>
    <mergeCell ref="AG76:AP78"/>
    <mergeCell ref="AQ76:AT78"/>
    <mergeCell ref="AU76:BD78"/>
    <mergeCell ref="BE76:BH78"/>
    <mergeCell ref="BI76:BR78"/>
    <mergeCell ref="BT76:CA78"/>
    <mergeCell ref="CB76:CD78"/>
    <mergeCell ref="CE76:CL78"/>
    <mergeCell ref="CC86:CD88"/>
    <mergeCell ref="CB82:CD84"/>
    <mergeCell ref="BA86:BB88"/>
    <mergeCell ref="AG79:AP81"/>
    <mergeCell ref="AQ79:AT81"/>
    <mergeCell ref="AU79:BD81"/>
    <mergeCell ref="BE79:BH81"/>
    <mergeCell ref="BI79:BR81"/>
    <mergeCell ref="BT79:CA81"/>
    <mergeCell ref="CP90:CS92"/>
    <mergeCell ref="CT90:CY92"/>
    <mergeCell ref="CZ90:DC92"/>
    <mergeCell ref="CE82:CL84"/>
    <mergeCell ref="AU82:BD84"/>
    <mergeCell ref="BE82:BH84"/>
    <mergeCell ref="BI82:BR84"/>
    <mergeCell ref="DC86:DD88"/>
    <mergeCell ref="BQ90:BV92"/>
    <mergeCell ref="CQ86:CR88"/>
    <mergeCell ref="CS86:CT88"/>
    <mergeCell ref="CU86:CV88"/>
    <mergeCell ref="CW86:CX88"/>
    <mergeCell ref="CY86:CZ88"/>
    <mergeCell ref="DA86:DB88"/>
    <mergeCell ref="CE86:CF88"/>
    <mergeCell ref="CG86:CH88"/>
    <mergeCell ref="CI86:CJ88"/>
    <mergeCell ref="CK86:CL88"/>
    <mergeCell ref="CM86:CN88"/>
    <mergeCell ref="CO86:CP88"/>
    <mergeCell ref="BO86:BP88"/>
    <mergeCell ref="BQ86:BR88"/>
    <mergeCell ref="AU86:AV88"/>
    <mergeCell ref="Q90:AD92"/>
    <mergeCell ref="BS86:BT88"/>
    <mergeCell ref="Q86:AD88"/>
    <mergeCell ref="AG86:AH88"/>
    <mergeCell ref="AG82:AP84"/>
    <mergeCell ref="AW86:AX88"/>
    <mergeCell ref="BM86:BN88"/>
    <mergeCell ref="AY86:AZ88"/>
    <mergeCell ref="BC86:BD88"/>
    <mergeCell ref="BE86:BF88"/>
    <mergeCell ref="BT82:CA84"/>
    <mergeCell ref="BG86:BH88"/>
    <mergeCell ref="BI86:BJ88"/>
    <mergeCell ref="BK86:BL88"/>
    <mergeCell ref="AQ86:AR88"/>
    <mergeCell ref="AS86:AT88"/>
    <mergeCell ref="AQ82:AT84"/>
    <mergeCell ref="AI86:AJ88"/>
    <mergeCell ref="AK86:AL88"/>
    <mergeCell ref="AM86:AN88"/>
    <mergeCell ref="AO86:AP88"/>
    <mergeCell ref="BU86:BV88"/>
    <mergeCell ref="BN90:BP92"/>
    <mergeCell ref="BH90:BM92"/>
    <mergeCell ref="CB118:CD120"/>
    <mergeCell ref="BI124:BR126"/>
    <mergeCell ref="AQ106:AT108"/>
    <mergeCell ref="AU106:BH108"/>
    <mergeCell ref="D99:N113"/>
    <mergeCell ref="AG99:AH104"/>
    <mergeCell ref="AI99:BE100"/>
    <mergeCell ref="BH99:BI104"/>
    <mergeCell ref="BJ99:CF100"/>
    <mergeCell ref="AI101:BE104"/>
    <mergeCell ref="BJ101:CF104"/>
    <mergeCell ref="Q109:AD112"/>
    <mergeCell ref="AQ121:AT123"/>
    <mergeCell ref="AU121:BD123"/>
    <mergeCell ref="BE121:BH123"/>
    <mergeCell ref="BI121:BR123"/>
    <mergeCell ref="BT121:CA123"/>
    <mergeCell ref="AG118:AP120"/>
    <mergeCell ref="AQ118:AT120"/>
    <mergeCell ref="AU118:BD120"/>
    <mergeCell ref="BE118:BH120"/>
    <mergeCell ref="BI118:BR120"/>
    <mergeCell ref="BT118:CA120"/>
    <mergeCell ref="BC145:BD147"/>
    <mergeCell ref="BE145:BF147"/>
    <mergeCell ref="BG145:BH147"/>
    <mergeCell ref="BI145:BJ147"/>
    <mergeCell ref="AQ137:AX139"/>
    <mergeCell ref="AY137:BF139"/>
    <mergeCell ref="DC128:DD130"/>
    <mergeCell ref="Q132:AD134"/>
    <mergeCell ref="CQ128:CR130"/>
    <mergeCell ref="CS128:CT130"/>
    <mergeCell ref="CU128:CV130"/>
    <mergeCell ref="CW128:CX130"/>
    <mergeCell ref="CY128:CZ130"/>
    <mergeCell ref="DA128:DB130"/>
    <mergeCell ref="CE128:CF130"/>
    <mergeCell ref="CG128:CH130"/>
    <mergeCell ref="CI128:CJ130"/>
    <mergeCell ref="CK128:CL130"/>
    <mergeCell ref="CM128:CN130"/>
    <mergeCell ref="CO128:CP130"/>
    <mergeCell ref="BW128:BX130"/>
    <mergeCell ref="BY128:BZ130"/>
    <mergeCell ref="CA128:CB130"/>
    <mergeCell ref="CC128:CD130"/>
    <mergeCell ref="B137:N139"/>
    <mergeCell ref="Q137:AD139"/>
    <mergeCell ref="AG137:AK139"/>
    <mergeCell ref="AL137:AN139"/>
    <mergeCell ref="AO137:AP139"/>
    <mergeCell ref="AI145:AJ147"/>
    <mergeCell ref="AK145:AL147"/>
    <mergeCell ref="AM145:AN147"/>
    <mergeCell ref="AO145:AP147"/>
    <mergeCell ref="AG141:AL143"/>
    <mergeCell ref="AM141:AO143"/>
    <mergeCell ref="AP141:AU143"/>
    <mergeCell ref="A182:B187"/>
    <mergeCell ref="C182:DF187"/>
    <mergeCell ref="B23:N25"/>
    <mergeCell ref="B26:N27"/>
    <mergeCell ref="U175:AF177"/>
    <mergeCell ref="AG175:AP177"/>
    <mergeCell ref="BG164:DF169"/>
    <mergeCell ref="BB170:BH172"/>
    <mergeCell ref="F171:S173"/>
    <mergeCell ref="U171:AF173"/>
    <mergeCell ref="AG171:AP173"/>
    <mergeCell ref="AQ171:AY173"/>
    <mergeCell ref="A162:D178"/>
    <mergeCell ref="E162:V163"/>
    <mergeCell ref="W162:AE163"/>
    <mergeCell ref="AF162:AW163"/>
    <mergeCell ref="AX162:BF163"/>
    <mergeCell ref="BG162:DF163"/>
    <mergeCell ref="AS151:AU153"/>
    <mergeCell ref="AG151:AR153"/>
    <mergeCell ref="DE137:DF139"/>
    <mergeCell ref="Q141:AD143"/>
    <mergeCell ref="BO137:BU139"/>
    <mergeCell ref="CD137:CJ139"/>
    <mergeCell ref="E174:T178"/>
    <mergeCell ref="B120:C122"/>
    <mergeCell ref="B41:C43"/>
    <mergeCell ref="D41:N45"/>
    <mergeCell ref="B147:C149"/>
    <mergeCell ref="D147:N151"/>
    <mergeCell ref="AG90:AL92"/>
    <mergeCell ref="AM90:AO92"/>
    <mergeCell ref="AP90:AU92"/>
    <mergeCell ref="D120:N124"/>
    <mergeCell ref="B72:C74"/>
    <mergeCell ref="D72:N76"/>
    <mergeCell ref="AU124:BD126"/>
    <mergeCell ref="Q113:AD116"/>
    <mergeCell ref="AG113:DD116"/>
    <mergeCell ref="Q118:AD120"/>
    <mergeCell ref="AG109:DD112"/>
    <mergeCell ref="BG137:BJ139"/>
    <mergeCell ref="BK137:BM139"/>
    <mergeCell ref="BV137:BY139"/>
    <mergeCell ref="BZ137:CB139"/>
    <mergeCell ref="CK137:CN139"/>
    <mergeCell ref="CO137:CQ139"/>
    <mergeCell ref="CX137:DA139"/>
    <mergeCell ref="A180:DF181"/>
    <mergeCell ref="AG148:CY149"/>
    <mergeCell ref="Q151:AD153"/>
    <mergeCell ref="BH151:CY153"/>
    <mergeCell ref="AG154:DD155"/>
    <mergeCell ref="Q157:AD159"/>
    <mergeCell ref="AG157:AV159"/>
    <mergeCell ref="AX157:DB159"/>
    <mergeCell ref="BK145:BL147"/>
    <mergeCell ref="BN145:DE147"/>
    <mergeCell ref="AQ145:AR147"/>
    <mergeCell ref="AS145:AT147"/>
    <mergeCell ref="AU145:AV147"/>
    <mergeCell ref="AW145:AX147"/>
    <mergeCell ref="AY145:AZ147"/>
    <mergeCell ref="BA145:BB147"/>
    <mergeCell ref="AQ175:AY177"/>
    <mergeCell ref="Q145:AD147"/>
    <mergeCell ref="AG145:AH147"/>
    <mergeCell ref="AV151:BG153"/>
    <mergeCell ref="E164:V169"/>
    <mergeCell ref="W164:AE169"/>
    <mergeCell ref="AF164:AW169"/>
    <mergeCell ref="AX164:BF169"/>
    <mergeCell ref="B95:N97"/>
    <mergeCell ref="BG95:DA97"/>
    <mergeCell ref="B99:C101"/>
    <mergeCell ref="Q99:AD100"/>
    <mergeCell ref="Q101:AD104"/>
    <mergeCell ref="Q106:AD108"/>
    <mergeCell ref="AG106:AP108"/>
    <mergeCell ref="CT132:CY134"/>
    <mergeCell ref="CZ132:DC134"/>
    <mergeCell ref="R95:AK97"/>
    <mergeCell ref="AL95:AO97"/>
    <mergeCell ref="BE124:BH126"/>
    <mergeCell ref="BG128:BH130"/>
    <mergeCell ref="BI128:BJ130"/>
    <mergeCell ref="BK128:BL130"/>
    <mergeCell ref="BM128:BN130"/>
    <mergeCell ref="BO128:BP130"/>
    <mergeCell ref="BQ128:BR130"/>
    <mergeCell ref="Q128:AD130"/>
    <mergeCell ref="AG128:AH130"/>
    <mergeCell ref="AI128:AJ130"/>
    <mergeCell ref="AK128:AL130"/>
    <mergeCell ref="AM128:AN130"/>
    <mergeCell ref="AO128:AP130"/>
    <mergeCell ref="AV141:AX143"/>
    <mergeCell ref="AY141:BD143"/>
    <mergeCell ref="BE141:BG143"/>
    <mergeCell ref="BH141:BM143"/>
    <mergeCell ref="BN141:BP143"/>
    <mergeCell ref="BQ141:BV143"/>
    <mergeCell ref="AG132:AL134"/>
    <mergeCell ref="AM132:AO134"/>
    <mergeCell ref="AP132:AU134"/>
    <mergeCell ref="AV132:AX134"/>
    <mergeCell ref="AY132:BD134"/>
    <mergeCell ref="BE132:BG134"/>
    <mergeCell ref="BH132:BM134"/>
    <mergeCell ref="BN132:BP134"/>
    <mergeCell ref="BQ132:BV134"/>
    <mergeCell ref="BX132:CE134"/>
    <mergeCell ref="CF132:CI134"/>
    <mergeCell ref="CJ132:CO134"/>
    <mergeCell ref="BX141:CE143"/>
    <mergeCell ref="CF141:CI143"/>
    <mergeCell ref="CJ141:CO143"/>
    <mergeCell ref="CP141:CS143"/>
    <mergeCell ref="CT141:CY143"/>
    <mergeCell ref="CZ141:DC143"/>
    <mergeCell ref="CP132:CS134"/>
    <mergeCell ref="DB137:DD139"/>
    <mergeCell ref="CS137:CW139"/>
    <mergeCell ref="AY90:BD92"/>
    <mergeCell ref="AU128:AV130"/>
    <mergeCell ref="AW128:AX130"/>
    <mergeCell ref="AY128:AZ130"/>
    <mergeCell ref="BA128:BB130"/>
    <mergeCell ref="BC128:BD130"/>
    <mergeCell ref="BE128:BF130"/>
    <mergeCell ref="CB124:CD126"/>
    <mergeCell ref="CE124:CL126"/>
    <mergeCell ref="BT124:CA126"/>
    <mergeCell ref="AP95:BE97"/>
    <mergeCell ref="BX90:CE92"/>
    <mergeCell ref="CF90:CI92"/>
    <mergeCell ref="CJ90:CO92"/>
    <mergeCell ref="AV90:AX92"/>
    <mergeCell ref="BE90:BG92"/>
    <mergeCell ref="AQ128:AR130"/>
    <mergeCell ref="AS128:AT130"/>
    <mergeCell ref="AG124:AP126"/>
    <mergeCell ref="AQ124:AT126"/>
    <mergeCell ref="BS128:BT130"/>
    <mergeCell ref="BU128:BV130"/>
    <mergeCell ref="CE118:CL120"/>
    <mergeCell ref="AG121:AP123"/>
  </mergeCells>
  <phoneticPr fontId="1"/>
  <dataValidations count="2">
    <dataValidation imeMode="off" allowBlank="1" showInputMessage="1" showErrorMessage="1" sqref="CO137 AG64:AP66 AU64:BH66 BI76:BR84 AU76:BD84 AG76:AP84 AG86:DD88 CX137 AG106:AP108 AU106:BH108 AG118:AP126 BI118:BR126 AU118:BD126 AG128:DD130 BX132 AG137:AK139 CF132 CZ132 BK137 BV137 AO145:BL147 U175:AY177 U171:AY173 CH18 DB18 CV18 CR18 BZ18 CT132 BG137 BZ137 CK137 DB137 CF90 CZ90 CT90 CP90 BX90 CP132 CF141 CZ141 CT141 CP141 BX141" xr:uid="{6DBA32BF-9893-4917-A402-B06D057AE2B9}"/>
    <dataValidation imeMode="hiragana" allowBlank="1" showInputMessage="1" showErrorMessage="1" sqref="AG67:DD74 AG109:DD116 AG35:DD40 AG57 AI57 AI59 BH57 BJ57 BJ59 AG99 AI99 AI101 BH99 BJ99 BJ101" xr:uid="{F3577858-881A-4BAB-9DB3-16138BE2ECAE}"/>
  </dataValidations>
  <printOptions horizontalCentered="1" verticalCentered="1"/>
  <pageMargins left="0.31496062992125984" right="0" top="0" bottom="0" header="0" footer="0"/>
  <pageSetup paperSize="9" orientation="portrait" r:id="rId1"/>
  <headerFooter>
    <oddHeader>&amp;R&amp;"+,標準"&amp;10&amp;U様式11-1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2F1A-CFE2-458C-8EC9-68A6507FABCC}">
  <sheetPr>
    <tabColor theme="7" tint="0.79998168889431442"/>
    <pageSetUpPr fitToPage="1"/>
  </sheetPr>
  <dimension ref="A1:HY468"/>
  <sheetViews>
    <sheetView showGridLines="0" view="pageBreakPreview" zoomScale="125" zoomScaleNormal="125" zoomScaleSheetLayoutView="125" workbookViewId="0">
      <selection sqref="A1:DF6"/>
    </sheetView>
  </sheetViews>
  <sheetFormatPr defaultColWidth="8.921875" defaultRowHeight="13.3" x14ac:dyDescent="0.25"/>
  <cols>
    <col min="1" max="263" width="0.921875" customWidth="1"/>
  </cols>
  <sheetData>
    <row r="1" spans="1:233" ht="4.75" customHeight="1" x14ac:dyDescent="0.25">
      <c r="A1" s="227" t="s">
        <v>92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</row>
    <row r="2" spans="1:233" ht="4.75" customHeight="1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3" ht="4.75" customHeight="1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</row>
    <row r="4" spans="1:233" ht="4.75" customHeight="1" x14ac:dyDescent="0.2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</row>
    <row r="5" spans="1:233" ht="4.75" customHeight="1" x14ac:dyDescent="0.2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</row>
    <row r="6" spans="1:233" ht="4.75" customHeight="1" x14ac:dyDescent="0.2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</row>
    <row r="7" spans="1:233" ht="4.7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</row>
    <row r="8" spans="1:233" ht="4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</row>
    <row r="9" spans="1:233" ht="4.75" customHeight="1" x14ac:dyDescent="0.25">
      <c r="A9" s="228" t="s">
        <v>106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</row>
    <row r="10" spans="1:233" ht="4.75" customHeight="1" x14ac:dyDescent="0.25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</row>
    <row r="11" spans="1:233" ht="4.75" customHeight="1" thickBot="1" x14ac:dyDescent="0.3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</row>
    <row r="12" spans="1:233" ht="4.75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10"/>
      <c r="DA12" s="10"/>
      <c r="DB12" s="10"/>
      <c r="DC12" s="10"/>
      <c r="DD12" s="10"/>
      <c r="DE12" s="10"/>
      <c r="DF12" s="11"/>
    </row>
    <row r="13" spans="1:233" ht="4.75" customHeight="1" x14ac:dyDescent="0.25">
      <c r="A13" s="12"/>
      <c r="B13" s="280" t="s">
        <v>51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3"/>
      <c r="DA13" s="3"/>
      <c r="DB13" s="3"/>
      <c r="DC13" s="3"/>
      <c r="DD13" s="3"/>
      <c r="DE13" s="3"/>
      <c r="DF13" s="15"/>
    </row>
    <row r="14" spans="1:233" ht="4.75" customHeight="1" x14ac:dyDescent="0.25">
      <c r="A14" s="12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3"/>
      <c r="DA14" s="3"/>
      <c r="DB14" s="3"/>
      <c r="DC14" s="3"/>
      <c r="DD14" s="3"/>
      <c r="DE14" s="3"/>
      <c r="DF14" s="15"/>
    </row>
    <row r="15" spans="1:233" ht="4.75" customHeight="1" x14ac:dyDescent="0.25">
      <c r="A15" s="12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3"/>
      <c r="DA15" s="3"/>
      <c r="DB15" s="3"/>
      <c r="DC15" s="3"/>
      <c r="DD15" s="3"/>
      <c r="DE15" s="3"/>
      <c r="DF15" s="15"/>
    </row>
    <row r="16" spans="1:233" ht="4.75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3"/>
      <c r="DA16" s="3"/>
      <c r="DB16" s="3"/>
      <c r="DC16" s="3"/>
      <c r="DD16" s="3"/>
      <c r="DE16" s="3"/>
      <c r="DF16" s="17"/>
    </row>
    <row r="17" spans="1:110" ht="4.75" customHeight="1" x14ac:dyDescent="0.25">
      <c r="A17" s="1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15"/>
    </row>
    <row r="18" spans="1:110" ht="4.75" customHeight="1" x14ac:dyDescent="0.25">
      <c r="A18" s="18"/>
      <c r="B18" s="235" t="s">
        <v>91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76"/>
      <c r="BJ18" s="76"/>
      <c r="BK18" s="76"/>
      <c r="BL18" s="230" t="s">
        <v>1</v>
      </c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71" t="s">
        <v>11</v>
      </c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 t="s">
        <v>12</v>
      </c>
      <c r="CM18" s="272"/>
      <c r="CN18" s="272"/>
      <c r="CO18" s="272"/>
      <c r="CP18" s="272"/>
      <c r="CQ18" s="272"/>
      <c r="CR18" s="272"/>
      <c r="CS18" s="272"/>
      <c r="CT18" s="272"/>
      <c r="CU18" s="272"/>
      <c r="CV18" s="272" t="s">
        <v>13</v>
      </c>
      <c r="CW18" s="272"/>
      <c r="CX18" s="272"/>
      <c r="CY18" s="272"/>
      <c r="CZ18" s="272"/>
      <c r="DA18" s="272"/>
      <c r="DB18" s="272"/>
      <c r="DC18" s="272"/>
      <c r="DD18" s="272"/>
      <c r="DE18" s="277"/>
      <c r="DF18" s="15"/>
    </row>
    <row r="19" spans="1:110" ht="4.75" customHeight="1" x14ac:dyDescent="0.25">
      <c r="A19" s="18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76"/>
      <c r="BJ19" s="76"/>
      <c r="BK19" s="76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73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8"/>
      <c r="DF19" s="15"/>
    </row>
    <row r="20" spans="1:110" ht="4.75" customHeight="1" x14ac:dyDescent="0.25">
      <c r="A20" s="18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76"/>
      <c r="BJ20" s="76"/>
      <c r="BK20" s="76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75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9"/>
      <c r="DF20" s="15"/>
    </row>
    <row r="21" spans="1:110" ht="4.75" customHeight="1" x14ac:dyDescent="0.25">
      <c r="A21" s="18"/>
      <c r="B21" s="3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15"/>
    </row>
    <row r="22" spans="1:110" ht="4.75" customHeight="1" x14ac:dyDescent="0.25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3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0"/>
      <c r="AT22" s="20"/>
      <c r="AU22" s="20"/>
      <c r="AV22" s="20"/>
      <c r="AW22" s="20"/>
      <c r="AX22" s="20"/>
      <c r="AY22" s="24"/>
      <c r="AZ22" s="236" t="s">
        <v>40</v>
      </c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8"/>
    </row>
    <row r="23" spans="1:110" ht="4.75" customHeight="1" x14ac:dyDescent="0.25">
      <c r="A23" s="18"/>
      <c r="B23" s="121" t="s">
        <v>90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25"/>
      <c r="P23" s="26"/>
      <c r="Q23" s="91" t="s">
        <v>86</v>
      </c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27"/>
      <c r="AZ23" s="239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1"/>
    </row>
    <row r="24" spans="1:110" ht="4.75" customHeight="1" x14ac:dyDescent="0.25">
      <c r="A24" s="18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25"/>
      <c r="P24" s="26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28"/>
      <c r="AZ24" s="242" t="s">
        <v>80</v>
      </c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9"/>
    </row>
    <row r="25" spans="1:110" ht="4.75" customHeight="1" x14ac:dyDescent="0.25">
      <c r="A25" s="18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25"/>
      <c r="P25" s="26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28"/>
      <c r="AZ25" s="244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9"/>
    </row>
    <row r="26" spans="1:110" ht="4.75" customHeight="1" x14ac:dyDescent="0.25">
      <c r="A26" s="18"/>
      <c r="B26" s="168" t="s">
        <v>87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25"/>
      <c r="P26" s="26"/>
      <c r="Q26" s="248" t="s">
        <v>85</v>
      </c>
      <c r="R26" s="248"/>
      <c r="S26" s="248"/>
      <c r="T26" s="248"/>
      <c r="U26" s="248"/>
      <c r="V26" s="248"/>
      <c r="W26" s="233" t="s">
        <v>97</v>
      </c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48" t="s">
        <v>96</v>
      </c>
      <c r="AK26" s="248"/>
      <c r="AL26" s="248"/>
      <c r="AM26" s="248"/>
      <c r="AN26" s="248"/>
      <c r="AO26" s="248"/>
      <c r="AP26" s="78"/>
      <c r="AQ26" s="78"/>
      <c r="AR26" s="78"/>
      <c r="AS26" s="234" t="s">
        <v>88</v>
      </c>
      <c r="AT26" s="234"/>
      <c r="AU26" s="234"/>
      <c r="AV26" s="234"/>
      <c r="AW26" s="234"/>
      <c r="AX26" s="234"/>
      <c r="AY26" s="28"/>
      <c r="AZ26" s="244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9"/>
    </row>
    <row r="27" spans="1:110" ht="4.75" customHeight="1" x14ac:dyDescent="0.25">
      <c r="A27" s="1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25"/>
      <c r="P27" s="26"/>
      <c r="Q27" s="248"/>
      <c r="R27" s="248"/>
      <c r="S27" s="248"/>
      <c r="T27" s="248"/>
      <c r="U27" s="248"/>
      <c r="V27" s="248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48"/>
      <c r="AK27" s="248"/>
      <c r="AL27" s="248"/>
      <c r="AM27" s="248"/>
      <c r="AN27" s="248"/>
      <c r="AO27" s="248"/>
      <c r="AP27" s="78"/>
      <c r="AQ27" s="78"/>
      <c r="AR27" s="78"/>
      <c r="AS27" s="234"/>
      <c r="AT27" s="234"/>
      <c r="AU27" s="234"/>
      <c r="AV27" s="234"/>
      <c r="AW27" s="234"/>
      <c r="AX27" s="234"/>
      <c r="AY27" s="28"/>
      <c r="AZ27" s="244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9"/>
    </row>
    <row r="28" spans="1:110" ht="4.75" customHeight="1" x14ac:dyDescent="0.2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4"/>
      <c r="Q28" s="32"/>
      <c r="R28" s="32"/>
      <c r="S28" s="32"/>
      <c r="T28" s="32"/>
      <c r="U28" s="32"/>
      <c r="V28" s="32"/>
      <c r="W28" s="32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1"/>
      <c r="AU28" s="35"/>
      <c r="AV28" s="35"/>
      <c r="AW28" s="35"/>
      <c r="AX28" s="35"/>
      <c r="AY28" s="36"/>
      <c r="AZ28" s="246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37"/>
    </row>
    <row r="29" spans="1:110" ht="4.75" customHeight="1" x14ac:dyDescent="0.2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3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39"/>
    </row>
    <row r="30" spans="1:110" ht="4.75" customHeight="1" x14ac:dyDescent="0.25">
      <c r="A30" s="18"/>
      <c r="B30" s="121" t="s">
        <v>2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25"/>
      <c r="P30" s="26"/>
      <c r="Q30" s="111" t="s">
        <v>19</v>
      </c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3"/>
      <c r="AF30" s="3"/>
      <c r="AG30" s="111" t="s">
        <v>3</v>
      </c>
      <c r="AH30" s="111"/>
      <c r="AI30" s="111"/>
      <c r="AJ30" s="111"/>
      <c r="AK30" s="111"/>
      <c r="AL30" s="111"/>
      <c r="AM30" s="111"/>
      <c r="AN30" s="111"/>
      <c r="AO30" s="111"/>
      <c r="AP30" s="111" t="s">
        <v>8</v>
      </c>
      <c r="AQ30" s="111"/>
      <c r="AR30" s="111"/>
      <c r="AS30" s="111"/>
      <c r="AT30" s="111" t="s">
        <v>17</v>
      </c>
      <c r="AU30" s="111"/>
      <c r="AV30" s="111"/>
      <c r="AW30" s="111"/>
      <c r="AX30" s="111"/>
      <c r="AY30" s="111"/>
      <c r="AZ30" s="111"/>
      <c r="BA30" s="111"/>
      <c r="BB30" s="111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3"/>
      <c r="DB30" s="3"/>
      <c r="DC30" s="3"/>
      <c r="DD30" s="3"/>
      <c r="DE30" s="3"/>
      <c r="DF30" s="15"/>
    </row>
    <row r="31" spans="1:110" ht="4.75" customHeight="1" x14ac:dyDescent="0.25">
      <c r="A31" s="18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25"/>
      <c r="P31" s="26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3"/>
      <c r="AF31" s="3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3"/>
      <c r="DB31" s="3"/>
      <c r="DC31" s="3"/>
      <c r="DD31" s="3"/>
      <c r="DE31" s="3"/>
      <c r="DF31" s="15"/>
    </row>
    <row r="32" spans="1:110" ht="4.75" customHeight="1" x14ac:dyDescent="0.25">
      <c r="A32" s="18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25"/>
      <c r="P32" s="26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3"/>
      <c r="AF32" s="3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3"/>
      <c r="DB32" s="3"/>
      <c r="DC32" s="3"/>
      <c r="DD32" s="3"/>
      <c r="DE32" s="3"/>
      <c r="DF32" s="15"/>
    </row>
    <row r="33" spans="1:110" ht="4.75" customHeight="1" x14ac:dyDescent="0.25">
      <c r="A33" s="18"/>
      <c r="B33" s="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5"/>
      <c r="P33" s="34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40"/>
    </row>
    <row r="34" spans="1:110" ht="4.75" customHeight="1" x14ac:dyDescent="0.25">
      <c r="A34" s="18"/>
      <c r="B34" s="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3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0"/>
      <c r="AY34" s="20"/>
      <c r="AZ34" s="20"/>
      <c r="BA34" s="20"/>
      <c r="BB34" s="20"/>
      <c r="BC34" s="20"/>
      <c r="BD34" s="20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39"/>
    </row>
    <row r="35" spans="1:110" ht="4.75" customHeight="1" x14ac:dyDescent="0.25">
      <c r="A35" s="18"/>
      <c r="B35" s="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6"/>
      <c r="Q35" s="124" t="s">
        <v>82</v>
      </c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42"/>
      <c r="AF35" s="42"/>
      <c r="AG35" s="250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2"/>
      <c r="DE35" s="3"/>
      <c r="DF35" s="15"/>
    </row>
    <row r="36" spans="1:110" ht="4.75" customHeight="1" x14ac:dyDescent="0.25">
      <c r="A36" s="18"/>
      <c r="B36" s="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26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42"/>
      <c r="AF36" s="42"/>
      <c r="AG36" s="253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5"/>
      <c r="DE36" s="3"/>
      <c r="DF36" s="15"/>
    </row>
    <row r="37" spans="1:110" ht="4.75" customHeight="1" x14ac:dyDescent="0.25">
      <c r="A37" s="18"/>
      <c r="B37" s="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26"/>
      <c r="Q37" s="111" t="s">
        <v>81</v>
      </c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42"/>
      <c r="AF37" s="42"/>
      <c r="AG37" s="256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8"/>
      <c r="DE37" s="3"/>
      <c r="DF37" s="15"/>
    </row>
    <row r="38" spans="1:110" ht="4.75" customHeight="1" x14ac:dyDescent="0.25">
      <c r="A38" s="18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26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42"/>
      <c r="AF38" s="42"/>
      <c r="AG38" s="259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1"/>
      <c r="DE38" s="3"/>
      <c r="DF38" s="15"/>
    </row>
    <row r="39" spans="1:110" ht="4.75" customHeight="1" x14ac:dyDescent="0.25">
      <c r="A39" s="18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42"/>
      <c r="P39" s="26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42"/>
      <c r="AF39" s="42"/>
      <c r="AG39" s="259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0"/>
      <c r="DA39" s="260"/>
      <c r="DB39" s="260"/>
      <c r="DC39" s="260"/>
      <c r="DD39" s="261"/>
      <c r="DE39" s="3"/>
      <c r="DF39" s="15"/>
    </row>
    <row r="40" spans="1:110" ht="4.75" customHeight="1" x14ac:dyDescent="0.25">
      <c r="A40" s="18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42"/>
      <c r="P40" s="26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42"/>
      <c r="AF40" s="42"/>
      <c r="AG40" s="262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4"/>
      <c r="DE40" s="3"/>
      <c r="DF40" s="15"/>
    </row>
    <row r="41" spans="1:110" ht="4.75" customHeight="1" x14ac:dyDescent="0.25">
      <c r="A41" s="18"/>
      <c r="B41" s="150" t="s">
        <v>72</v>
      </c>
      <c r="C41" s="150"/>
      <c r="D41" s="151" t="s">
        <v>104</v>
      </c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42"/>
      <c r="P41" s="2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15"/>
    </row>
    <row r="42" spans="1:110" ht="4.75" customHeight="1" x14ac:dyDescent="0.25">
      <c r="A42" s="18"/>
      <c r="B42" s="150"/>
      <c r="C42" s="150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42"/>
      <c r="P42" s="26"/>
      <c r="Q42" s="111" t="s">
        <v>41</v>
      </c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42"/>
      <c r="AF42" s="42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42"/>
      <c r="AT42" s="122" t="s">
        <v>83</v>
      </c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3"/>
      <c r="DA42" s="3"/>
      <c r="DB42" s="3"/>
      <c r="DC42" s="3"/>
      <c r="DD42" s="3"/>
      <c r="DE42" s="3"/>
      <c r="DF42" s="15"/>
    </row>
    <row r="43" spans="1:110" ht="4.75" customHeight="1" x14ac:dyDescent="0.25">
      <c r="A43" s="18"/>
      <c r="B43" s="150"/>
      <c r="C43" s="150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42"/>
      <c r="P43" s="26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42"/>
      <c r="AF43" s="42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4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3"/>
      <c r="DA43" s="3"/>
      <c r="DB43" s="3"/>
      <c r="DC43" s="3"/>
      <c r="DD43" s="3"/>
      <c r="DE43" s="3"/>
      <c r="DF43" s="15"/>
    </row>
    <row r="44" spans="1:110" ht="4.75" customHeight="1" x14ac:dyDescent="0.25">
      <c r="A44" s="18"/>
      <c r="B44" s="5"/>
      <c r="C44" s="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42"/>
      <c r="P44" s="26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42"/>
      <c r="AF44" s="42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4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3"/>
      <c r="DA44" s="3"/>
      <c r="DB44" s="3"/>
      <c r="DC44" s="3"/>
      <c r="DD44" s="3"/>
      <c r="DE44" s="3"/>
      <c r="DF44" s="15"/>
    </row>
    <row r="45" spans="1:110" ht="4.75" customHeight="1" x14ac:dyDescent="0.25">
      <c r="A45" s="18"/>
      <c r="B45" s="5"/>
      <c r="C45" s="5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42"/>
      <c r="P45" s="34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40"/>
    </row>
    <row r="46" spans="1:110" ht="4.75" customHeight="1" x14ac:dyDescent="0.25">
      <c r="A46" s="18"/>
      <c r="B46" s="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23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65" t="s">
        <v>102</v>
      </c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0"/>
      <c r="DF46" s="39"/>
    </row>
    <row r="47" spans="1:110" ht="4.75" customHeight="1" x14ac:dyDescent="0.25">
      <c r="A47" s="18"/>
      <c r="B47" s="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6"/>
      <c r="Q47" s="111" t="s">
        <v>24</v>
      </c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3"/>
      <c r="AF47" s="3"/>
      <c r="AG47" s="91" t="s">
        <v>43</v>
      </c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3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3"/>
      <c r="DF47" s="15"/>
    </row>
    <row r="48" spans="1:110" ht="4.75" customHeight="1" x14ac:dyDescent="0.25">
      <c r="A48" s="18"/>
      <c r="B48" s="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26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3"/>
      <c r="AF48" s="3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3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3"/>
      <c r="DF48" s="15"/>
    </row>
    <row r="49" spans="1:110" ht="4.75" customHeight="1" x14ac:dyDescent="0.25">
      <c r="A49" s="18"/>
      <c r="B49" s="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26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3"/>
      <c r="AF49" s="3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3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3"/>
      <c r="DF49" s="15"/>
    </row>
    <row r="50" spans="1:110" ht="4.75" customHeight="1" x14ac:dyDescent="0.25">
      <c r="A50" s="18"/>
      <c r="B50" s="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34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32"/>
      <c r="AV50" s="32"/>
      <c r="AW50" s="43"/>
      <c r="AX50" s="43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31"/>
      <c r="DF50" s="40"/>
    </row>
    <row r="51" spans="1:110" ht="4.75" customHeight="1" x14ac:dyDescent="0.25">
      <c r="A51" s="18"/>
      <c r="B51" s="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23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70"/>
      <c r="CD51" s="281" t="s">
        <v>99</v>
      </c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P51" s="281"/>
      <c r="CQ51" s="281"/>
      <c r="CR51" s="281"/>
      <c r="CS51" s="281"/>
      <c r="CT51" s="281"/>
      <c r="CU51" s="281"/>
      <c r="CV51" s="281"/>
      <c r="CW51" s="281"/>
      <c r="CX51" s="281"/>
      <c r="CY51" s="281"/>
      <c r="CZ51" s="281"/>
      <c r="DA51" s="281"/>
      <c r="DB51" s="281"/>
      <c r="DC51" s="281"/>
      <c r="DD51" s="281"/>
      <c r="DE51" s="281"/>
      <c r="DF51" s="39"/>
    </row>
    <row r="52" spans="1:110" ht="4.75" customHeight="1" x14ac:dyDescent="0.25">
      <c r="A52" s="18"/>
      <c r="B52" s="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26"/>
      <c r="Q52" s="111" t="s">
        <v>23</v>
      </c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3"/>
      <c r="AF52" s="3"/>
      <c r="AG52" s="111" t="s">
        <v>62</v>
      </c>
      <c r="AH52" s="111"/>
      <c r="AI52" s="111"/>
      <c r="AJ52" s="111"/>
      <c r="AK52" s="111"/>
      <c r="AL52" s="111"/>
      <c r="AM52" s="111"/>
      <c r="AN52" s="111"/>
      <c r="AO52" s="111"/>
      <c r="AP52" s="111"/>
      <c r="AQ52" s="111" t="s">
        <v>8</v>
      </c>
      <c r="AR52" s="111"/>
      <c r="AS52" s="111"/>
      <c r="AT52" s="111"/>
      <c r="AU52" s="91" t="s">
        <v>69</v>
      </c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71"/>
      <c r="CD52" s="282"/>
      <c r="CE52" s="282"/>
      <c r="CF52" s="282"/>
      <c r="CG52" s="282"/>
      <c r="CH52" s="282"/>
      <c r="CI52" s="282"/>
      <c r="CJ52" s="282"/>
      <c r="CK52" s="282"/>
      <c r="CL52" s="282"/>
      <c r="CM52" s="282"/>
      <c r="CN52" s="282"/>
      <c r="CO52" s="282"/>
      <c r="CP52" s="282"/>
      <c r="CQ52" s="282"/>
      <c r="CR52" s="282"/>
      <c r="CS52" s="282"/>
      <c r="CT52" s="282"/>
      <c r="CU52" s="282"/>
      <c r="CV52" s="282"/>
      <c r="CW52" s="282"/>
      <c r="CX52" s="282"/>
      <c r="CY52" s="282"/>
      <c r="CZ52" s="282"/>
      <c r="DA52" s="282"/>
      <c r="DB52" s="282"/>
      <c r="DC52" s="282"/>
      <c r="DD52" s="282"/>
      <c r="DE52" s="282"/>
      <c r="DF52" s="69"/>
    </row>
    <row r="53" spans="1:110" ht="4.75" customHeight="1" x14ac:dyDescent="0.25">
      <c r="A53" s="18"/>
      <c r="B53" s="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26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3"/>
      <c r="AF53" s="3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71"/>
      <c r="CD53" s="282"/>
      <c r="CE53" s="282"/>
      <c r="CF53" s="282"/>
      <c r="CG53" s="282"/>
      <c r="CH53" s="282"/>
      <c r="CI53" s="282"/>
      <c r="CJ53" s="282"/>
      <c r="CK53" s="282"/>
      <c r="CL53" s="282"/>
      <c r="CM53" s="282"/>
      <c r="CN53" s="282"/>
      <c r="CO53" s="282"/>
      <c r="CP53" s="282"/>
      <c r="CQ53" s="282"/>
      <c r="CR53" s="282"/>
      <c r="CS53" s="282"/>
      <c r="CT53" s="282"/>
      <c r="CU53" s="282"/>
      <c r="CV53" s="282"/>
      <c r="CW53" s="282"/>
      <c r="CX53" s="282"/>
      <c r="CY53" s="282"/>
      <c r="CZ53" s="282"/>
      <c r="DA53" s="282"/>
      <c r="DB53" s="282"/>
      <c r="DC53" s="282"/>
      <c r="DD53" s="282"/>
      <c r="DE53" s="282"/>
      <c r="DF53" s="69"/>
    </row>
    <row r="54" spans="1:110" ht="4.75" customHeight="1" x14ac:dyDescent="0.25">
      <c r="A54" s="18"/>
      <c r="B54" s="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26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3"/>
      <c r="AF54" s="3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71"/>
      <c r="CD54" s="282"/>
      <c r="CE54" s="282"/>
      <c r="CF54" s="282"/>
      <c r="CG54" s="282"/>
      <c r="CH54" s="282"/>
      <c r="CI54" s="282"/>
      <c r="CJ54" s="282"/>
      <c r="CK54" s="282"/>
      <c r="CL54" s="282"/>
      <c r="CM54" s="282"/>
      <c r="CN54" s="282"/>
      <c r="CO54" s="282"/>
      <c r="CP54" s="282"/>
      <c r="CQ54" s="282"/>
      <c r="CR54" s="282"/>
      <c r="CS54" s="282"/>
      <c r="CT54" s="282"/>
      <c r="CU54" s="282"/>
      <c r="CV54" s="282"/>
      <c r="CW54" s="282"/>
      <c r="CX54" s="282"/>
      <c r="CY54" s="282"/>
      <c r="CZ54" s="282"/>
      <c r="DA54" s="282"/>
      <c r="DB54" s="282"/>
      <c r="DC54" s="282"/>
      <c r="DD54" s="282"/>
      <c r="DE54" s="282"/>
      <c r="DF54" s="69"/>
    </row>
    <row r="55" spans="1:110" ht="4.75" customHeight="1" x14ac:dyDescent="0.25">
      <c r="A55" s="18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34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32"/>
      <c r="AV55" s="32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72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40"/>
    </row>
    <row r="56" spans="1:110" ht="4.75" customHeight="1" x14ac:dyDescent="0.25">
      <c r="A56" s="19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3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0"/>
      <c r="AY56" s="20"/>
      <c r="AZ56" s="20"/>
      <c r="BA56" s="20"/>
      <c r="BB56" s="20"/>
      <c r="BC56" s="20"/>
      <c r="BD56" s="20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39"/>
    </row>
    <row r="57" spans="1:110" ht="4.75" customHeight="1" x14ac:dyDescent="0.25">
      <c r="A57" s="18"/>
      <c r="B57" s="121" t="s">
        <v>5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25"/>
      <c r="P57" s="26"/>
      <c r="Q57" s="124" t="s">
        <v>82</v>
      </c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42"/>
      <c r="AF57" s="42"/>
      <c r="AG57" s="284" t="s">
        <v>105</v>
      </c>
      <c r="AH57" s="284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74"/>
      <c r="BG57" s="74"/>
      <c r="BH57" s="284" t="s">
        <v>21</v>
      </c>
      <c r="BI57" s="284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15"/>
    </row>
    <row r="58" spans="1:110" ht="4.75" customHeight="1" x14ac:dyDescent="0.25">
      <c r="A58" s="18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25"/>
      <c r="P58" s="26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42"/>
      <c r="AF58" s="42"/>
      <c r="AG58" s="284"/>
      <c r="AH58" s="284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74"/>
      <c r="BG58" s="74"/>
      <c r="BH58" s="284"/>
      <c r="BI58" s="284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15"/>
    </row>
    <row r="59" spans="1:110" ht="4.75" customHeight="1" x14ac:dyDescent="0.25">
      <c r="A59" s="18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25"/>
      <c r="P59" s="26"/>
      <c r="Q59" s="111" t="s">
        <v>84</v>
      </c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42"/>
      <c r="AF59" s="42"/>
      <c r="AG59" s="284"/>
      <c r="AH59" s="284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74"/>
      <c r="BG59" s="74"/>
      <c r="BH59" s="284"/>
      <c r="BI59" s="284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15"/>
    </row>
    <row r="60" spans="1:110" ht="4.75" customHeight="1" x14ac:dyDescent="0.25">
      <c r="A60" s="18"/>
      <c r="B60" s="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26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42"/>
      <c r="AF60" s="42"/>
      <c r="AG60" s="284"/>
      <c r="AH60" s="284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74"/>
      <c r="BG60" s="74"/>
      <c r="BH60" s="284"/>
      <c r="BI60" s="284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15"/>
    </row>
    <row r="61" spans="1:110" ht="4.75" customHeight="1" x14ac:dyDescent="0.25">
      <c r="A61" s="18"/>
      <c r="B61" s="6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42"/>
      <c r="P61" s="26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42"/>
      <c r="AF61" s="42"/>
      <c r="AG61" s="284"/>
      <c r="AH61" s="284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74"/>
      <c r="BG61" s="74"/>
      <c r="BH61" s="284"/>
      <c r="BI61" s="284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15"/>
    </row>
    <row r="62" spans="1:110" ht="4.75" customHeight="1" x14ac:dyDescent="0.25">
      <c r="A62" s="1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42"/>
      <c r="P62" s="26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42"/>
      <c r="AF62" s="42"/>
      <c r="AG62" s="284"/>
      <c r="AH62" s="284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74"/>
      <c r="BG62" s="74"/>
      <c r="BH62" s="284"/>
      <c r="BI62" s="284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15"/>
    </row>
    <row r="63" spans="1:110" ht="4.75" customHeight="1" x14ac:dyDescent="0.25">
      <c r="A63" s="1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2"/>
      <c r="P63" s="2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15"/>
    </row>
    <row r="64" spans="1:110" ht="4.75" customHeight="1" x14ac:dyDescent="0.25">
      <c r="A64" s="1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5"/>
      <c r="P64" s="26"/>
      <c r="Q64" s="111" t="s">
        <v>6</v>
      </c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74"/>
      <c r="AF64" s="74"/>
      <c r="AG64" s="102"/>
      <c r="AH64" s="103"/>
      <c r="AI64" s="103"/>
      <c r="AJ64" s="103"/>
      <c r="AK64" s="103"/>
      <c r="AL64" s="103"/>
      <c r="AM64" s="103"/>
      <c r="AN64" s="103"/>
      <c r="AO64" s="103"/>
      <c r="AP64" s="104"/>
      <c r="AQ64" s="111" t="s">
        <v>8</v>
      </c>
      <c r="AR64" s="111"/>
      <c r="AS64" s="111"/>
      <c r="AT64" s="111"/>
      <c r="AU64" s="102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4"/>
      <c r="BI64" s="3"/>
      <c r="BJ64" s="3"/>
      <c r="BK64" s="3"/>
      <c r="BL64" s="3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15"/>
    </row>
    <row r="65" spans="1:110" ht="4.75" customHeight="1" x14ac:dyDescent="0.25">
      <c r="A65" s="1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42"/>
      <c r="P65" s="26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74"/>
      <c r="AF65" s="74"/>
      <c r="AG65" s="105"/>
      <c r="AH65" s="106"/>
      <c r="AI65" s="106"/>
      <c r="AJ65" s="106"/>
      <c r="AK65" s="106"/>
      <c r="AL65" s="106"/>
      <c r="AM65" s="106"/>
      <c r="AN65" s="106"/>
      <c r="AO65" s="106"/>
      <c r="AP65" s="107"/>
      <c r="AQ65" s="111"/>
      <c r="AR65" s="111"/>
      <c r="AS65" s="111"/>
      <c r="AT65" s="111"/>
      <c r="AU65" s="105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7"/>
      <c r="BI65" s="3"/>
      <c r="BJ65" s="3"/>
      <c r="BK65" s="3"/>
      <c r="BL65" s="3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15"/>
    </row>
    <row r="66" spans="1:110" ht="4.75" customHeight="1" x14ac:dyDescent="0.25">
      <c r="A66" s="1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2"/>
      <c r="P66" s="26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74"/>
      <c r="AF66" s="74"/>
      <c r="AG66" s="108"/>
      <c r="AH66" s="109"/>
      <c r="AI66" s="109"/>
      <c r="AJ66" s="109"/>
      <c r="AK66" s="109"/>
      <c r="AL66" s="109"/>
      <c r="AM66" s="109"/>
      <c r="AN66" s="109"/>
      <c r="AO66" s="109"/>
      <c r="AP66" s="110"/>
      <c r="AQ66" s="111"/>
      <c r="AR66" s="111"/>
      <c r="AS66" s="111"/>
      <c r="AT66" s="111"/>
      <c r="AU66" s="105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7"/>
      <c r="BI66" s="3"/>
      <c r="BJ66" s="3"/>
      <c r="BK66" s="3"/>
      <c r="BL66" s="3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15"/>
    </row>
    <row r="67" spans="1:110" ht="4.75" customHeight="1" x14ac:dyDescent="0.25">
      <c r="A67" s="1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2"/>
      <c r="P67" s="26"/>
      <c r="Q67" s="111" t="s">
        <v>0</v>
      </c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74"/>
      <c r="AF67" s="74"/>
      <c r="AG67" s="218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19"/>
      <c r="CU67" s="219"/>
      <c r="CV67" s="219"/>
      <c r="CW67" s="219"/>
      <c r="CX67" s="219"/>
      <c r="CY67" s="219"/>
      <c r="CZ67" s="219"/>
      <c r="DA67" s="219"/>
      <c r="DB67" s="219"/>
      <c r="DC67" s="219"/>
      <c r="DD67" s="220"/>
      <c r="DE67" s="3"/>
      <c r="DF67" s="15"/>
    </row>
    <row r="68" spans="1:110" ht="4.75" customHeight="1" x14ac:dyDescent="0.25">
      <c r="A68" s="1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42"/>
      <c r="P68" s="26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74"/>
      <c r="AF68" s="74"/>
      <c r="AG68" s="221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2"/>
      <c r="CL68" s="222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3"/>
      <c r="DE68" s="3"/>
      <c r="DF68" s="15"/>
    </row>
    <row r="69" spans="1:110" ht="4.75" customHeight="1" x14ac:dyDescent="0.25">
      <c r="A69" s="18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25"/>
      <c r="P69" s="26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74"/>
      <c r="AF69" s="74"/>
      <c r="AG69" s="221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2"/>
      <c r="CF69" s="222"/>
      <c r="CG69" s="222"/>
      <c r="CH69" s="222"/>
      <c r="CI69" s="222"/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2"/>
      <c r="DA69" s="222"/>
      <c r="DB69" s="222"/>
      <c r="DC69" s="222"/>
      <c r="DD69" s="223"/>
      <c r="DE69" s="3"/>
      <c r="DF69" s="15"/>
    </row>
    <row r="70" spans="1:110" ht="4.75" customHeight="1" x14ac:dyDescent="0.25">
      <c r="A70" s="18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42"/>
      <c r="P70" s="26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74"/>
      <c r="AF70" s="74"/>
      <c r="AG70" s="224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6"/>
      <c r="DE70" s="3"/>
      <c r="DF70" s="15"/>
    </row>
    <row r="71" spans="1:110" ht="4.75" customHeight="1" x14ac:dyDescent="0.25">
      <c r="A71" s="18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42"/>
      <c r="P71" s="26"/>
      <c r="Q71" s="111" t="s">
        <v>42</v>
      </c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74"/>
      <c r="AF71" s="74"/>
      <c r="AG71" s="218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  <c r="CN71" s="219"/>
      <c r="CO71" s="219"/>
      <c r="CP71" s="219"/>
      <c r="CQ71" s="219"/>
      <c r="CR71" s="219"/>
      <c r="CS71" s="219"/>
      <c r="CT71" s="219"/>
      <c r="CU71" s="219"/>
      <c r="CV71" s="219"/>
      <c r="CW71" s="219"/>
      <c r="CX71" s="219"/>
      <c r="CY71" s="219"/>
      <c r="CZ71" s="219"/>
      <c r="DA71" s="219"/>
      <c r="DB71" s="219"/>
      <c r="DC71" s="219"/>
      <c r="DD71" s="220"/>
      <c r="DE71" s="3"/>
      <c r="DF71" s="15"/>
    </row>
    <row r="72" spans="1:110" ht="4.75" customHeight="1" x14ac:dyDescent="0.25">
      <c r="A72" s="18"/>
      <c r="B72" s="150" t="s">
        <v>72</v>
      </c>
      <c r="C72" s="150"/>
      <c r="D72" s="151" t="s">
        <v>104</v>
      </c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42"/>
      <c r="P72" s="26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74"/>
      <c r="AF72" s="74"/>
      <c r="AG72" s="221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  <c r="CQ72" s="222"/>
      <c r="CR72" s="222"/>
      <c r="CS72" s="222"/>
      <c r="CT72" s="222"/>
      <c r="CU72" s="222"/>
      <c r="CV72" s="222"/>
      <c r="CW72" s="222"/>
      <c r="CX72" s="222"/>
      <c r="CY72" s="222"/>
      <c r="CZ72" s="222"/>
      <c r="DA72" s="222"/>
      <c r="DB72" s="222"/>
      <c r="DC72" s="222"/>
      <c r="DD72" s="223"/>
      <c r="DE72" s="3"/>
      <c r="DF72" s="15"/>
    </row>
    <row r="73" spans="1:110" ht="4.75" customHeight="1" x14ac:dyDescent="0.25">
      <c r="A73" s="18"/>
      <c r="B73" s="150"/>
      <c r="C73" s="150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42"/>
      <c r="P73" s="26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74"/>
      <c r="AF73" s="74"/>
      <c r="AG73" s="221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2"/>
      <c r="CL73" s="222"/>
      <c r="CM73" s="222"/>
      <c r="CN73" s="222"/>
      <c r="CO73" s="222"/>
      <c r="CP73" s="222"/>
      <c r="CQ73" s="222"/>
      <c r="CR73" s="222"/>
      <c r="CS73" s="222"/>
      <c r="CT73" s="222"/>
      <c r="CU73" s="222"/>
      <c r="CV73" s="222"/>
      <c r="CW73" s="222"/>
      <c r="CX73" s="222"/>
      <c r="CY73" s="222"/>
      <c r="CZ73" s="222"/>
      <c r="DA73" s="222"/>
      <c r="DB73" s="222"/>
      <c r="DC73" s="222"/>
      <c r="DD73" s="223"/>
      <c r="DE73" s="3"/>
      <c r="DF73" s="15"/>
    </row>
    <row r="74" spans="1:110" ht="4.75" customHeight="1" x14ac:dyDescent="0.25">
      <c r="A74" s="18"/>
      <c r="B74" s="150"/>
      <c r="C74" s="150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25"/>
      <c r="P74" s="26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74"/>
      <c r="AF74" s="74"/>
      <c r="AG74" s="224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  <c r="CY74" s="225"/>
      <c r="CZ74" s="225"/>
      <c r="DA74" s="225"/>
      <c r="DB74" s="225"/>
      <c r="DC74" s="225"/>
      <c r="DD74" s="226"/>
      <c r="DE74" s="3"/>
      <c r="DF74" s="15"/>
    </row>
    <row r="75" spans="1:110" ht="4.75" customHeight="1" x14ac:dyDescent="0.25">
      <c r="A75" s="18"/>
      <c r="B75" s="5"/>
      <c r="C75" s="5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42"/>
      <c r="P75" s="26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42"/>
      <c r="AV75" s="42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15"/>
    </row>
    <row r="76" spans="1:110" ht="4.75" customHeight="1" x14ac:dyDescent="0.25">
      <c r="A76" s="18"/>
      <c r="B76" s="5"/>
      <c r="C76" s="5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42"/>
      <c r="P76" s="26"/>
      <c r="Q76" s="111" t="s">
        <v>7</v>
      </c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74"/>
      <c r="AF76" s="74"/>
      <c r="AG76" s="102"/>
      <c r="AH76" s="103"/>
      <c r="AI76" s="103"/>
      <c r="AJ76" s="103"/>
      <c r="AK76" s="103"/>
      <c r="AL76" s="103"/>
      <c r="AM76" s="103"/>
      <c r="AN76" s="103"/>
      <c r="AO76" s="103"/>
      <c r="AP76" s="104"/>
      <c r="AQ76" s="111" t="s">
        <v>8</v>
      </c>
      <c r="AR76" s="111"/>
      <c r="AS76" s="111"/>
      <c r="AT76" s="111"/>
      <c r="AU76" s="102"/>
      <c r="AV76" s="103"/>
      <c r="AW76" s="103"/>
      <c r="AX76" s="103"/>
      <c r="AY76" s="103"/>
      <c r="AZ76" s="103"/>
      <c r="BA76" s="103"/>
      <c r="BB76" s="103"/>
      <c r="BC76" s="103"/>
      <c r="BD76" s="104"/>
      <c r="BE76" s="111" t="s">
        <v>8</v>
      </c>
      <c r="BF76" s="111"/>
      <c r="BG76" s="111"/>
      <c r="BH76" s="111"/>
      <c r="BI76" s="102"/>
      <c r="BJ76" s="103"/>
      <c r="BK76" s="103"/>
      <c r="BL76" s="103"/>
      <c r="BM76" s="103"/>
      <c r="BN76" s="103"/>
      <c r="BO76" s="103"/>
      <c r="BP76" s="103"/>
      <c r="BQ76" s="103"/>
      <c r="BR76" s="104"/>
      <c r="BS76" s="74"/>
      <c r="BT76" s="90" t="s">
        <v>59</v>
      </c>
      <c r="BU76" s="90"/>
      <c r="BV76" s="90"/>
      <c r="BW76" s="90"/>
      <c r="BX76" s="90"/>
      <c r="BY76" s="90"/>
      <c r="BZ76" s="90"/>
      <c r="CA76" s="90"/>
      <c r="CB76" s="89" t="s">
        <v>60</v>
      </c>
      <c r="CC76" s="89"/>
      <c r="CD76" s="89"/>
      <c r="CE76" s="90" t="s">
        <v>61</v>
      </c>
      <c r="CF76" s="90"/>
      <c r="CG76" s="90"/>
      <c r="CH76" s="90"/>
      <c r="CI76" s="90"/>
      <c r="CJ76" s="90"/>
      <c r="CK76" s="90"/>
      <c r="CL76" s="90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3"/>
      <c r="DF76" s="15"/>
    </row>
    <row r="77" spans="1:110" ht="4.75" customHeight="1" x14ac:dyDescent="0.25">
      <c r="A77" s="1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2"/>
      <c r="P77" s="26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74"/>
      <c r="AF77" s="74"/>
      <c r="AG77" s="105"/>
      <c r="AH77" s="106"/>
      <c r="AI77" s="106"/>
      <c r="AJ77" s="106"/>
      <c r="AK77" s="106"/>
      <c r="AL77" s="106"/>
      <c r="AM77" s="106"/>
      <c r="AN77" s="106"/>
      <c r="AO77" s="106"/>
      <c r="AP77" s="107"/>
      <c r="AQ77" s="111"/>
      <c r="AR77" s="111"/>
      <c r="AS77" s="111"/>
      <c r="AT77" s="111"/>
      <c r="AU77" s="105"/>
      <c r="AV77" s="106"/>
      <c r="AW77" s="106"/>
      <c r="AX77" s="106"/>
      <c r="AY77" s="106"/>
      <c r="AZ77" s="106"/>
      <c r="BA77" s="106"/>
      <c r="BB77" s="106"/>
      <c r="BC77" s="106"/>
      <c r="BD77" s="107"/>
      <c r="BE77" s="111"/>
      <c r="BF77" s="111"/>
      <c r="BG77" s="111"/>
      <c r="BH77" s="111"/>
      <c r="BI77" s="105"/>
      <c r="BJ77" s="106"/>
      <c r="BK77" s="106"/>
      <c r="BL77" s="106"/>
      <c r="BM77" s="106"/>
      <c r="BN77" s="106"/>
      <c r="BO77" s="106"/>
      <c r="BP77" s="106"/>
      <c r="BQ77" s="106"/>
      <c r="BR77" s="107"/>
      <c r="BS77" s="74"/>
      <c r="BT77" s="90"/>
      <c r="BU77" s="90"/>
      <c r="BV77" s="90"/>
      <c r="BW77" s="90"/>
      <c r="BX77" s="90"/>
      <c r="BY77" s="90"/>
      <c r="BZ77" s="90"/>
      <c r="CA77" s="90"/>
      <c r="CB77" s="89"/>
      <c r="CC77" s="89"/>
      <c r="CD77" s="89"/>
      <c r="CE77" s="90"/>
      <c r="CF77" s="90"/>
      <c r="CG77" s="90"/>
      <c r="CH77" s="90"/>
      <c r="CI77" s="90"/>
      <c r="CJ77" s="90"/>
      <c r="CK77" s="90"/>
      <c r="CL77" s="90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3"/>
      <c r="DF77" s="15"/>
    </row>
    <row r="78" spans="1:110" ht="4.75" customHeight="1" x14ac:dyDescent="0.25">
      <c r="A78" s="18"/>
      <c r="B78" s="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5"/>
      <c r="P78" s="26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74"/>
      <c r="AF78" s="74"/>
      <c r="AG78" s="108"/>
      <c r="AH78" s="109"/>
      <c r="AI78" s="109"/>
      <c r="AJ78" s="109"/>
      <c r="AK78" s="109"/>
      <c r="AL78" s="109"/>
      <c r="AM78" s="109"/>
      <c r="AN78" s="109"/>
      <c r="AO78" s="109"/>
      <c r="AP78" s="110"/>
      <c r="AQ78" s="111"/>
      <c r="AR78" s="111"/>
      <c r="AS78" s="111"/>
      <c r="AT78" s="111"/>
      <c r="AU78" s="108"/>
      <c r="AV78" s="109"/>
      <c r="AW78" s="109"/>
      <c r="AX78" s="109"/>
      <c r="AY78" s="109"/>
      <c r="AZ78" s="109"/>
      <c r="BA78" s="109"/>
      <c r="BB78" s="109"/>
      <c r="BC78" s="109"/>
      <c r="BD78" s="110"/>
      <c r="BE78" s="111"/>
      <c r="BF78" s="111"/>
      <c r="BG78" s="111"/>
      <c r="BH78" s="111"/>
      <c r="BI78" s="108"/>
      <c r="BJ78" s="109"/>
      <c r="BK78" s="109"/>
      <c r="BL78" s="109"/>
      <c r="BM78" s="109"/>
      <c r="BN78" s="109"/>
      <c r="BO78" s="109"/>
      <c r="BP78" s="109"/>
      <c r="BQ78" s="109"/>
      <c r="BR78" s="110"/>
      <c r="BS78" s="74"/>
      <c r="BT78" s="90"/>
      <c r="BU78" s="90"/>
      <c r="BV78" s="90"/>
      <c r="BW78" s="90"/>
      <c r="BX78" s="90"/>
      <c r="BY78" s="90"/>
      <c r="BZ78" s="90"/>
      <c r="CA78" s="90"/>
      <c r="CB78" s="89"/>
      <c r="CC78" s="89"/>
      <c r="CD78" s="89"/>
      <c r="CE78" s="90"/>
      <c r="CF78" s="90"/>
      <c r="CG78" s="90"/>
      <c r="CH78" s="90"/>
      <c r="CI78" s="90"/>
      <c r="CJ78" s="90"/>
      <c r="CK78" s="90"/>
      <c r="CL78" s="90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3"/>
      <c r="DF78" s="15"/>
    </row>
    <row r="79" spans="1:110" ht="4.75" customHeight="1" x14ac:dyDescent="0.25">
      <c r="A79" s="18"/>
      <c r="B79" s="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26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102"/>
      <c r="AH79" s="103"/>
      <c r="AI79" s="103"/>
      <c r="AJ79" s="103"/>
      <c r="AK79" s="103"/>
      <c r="AL79" s="103"/>
      <c r="AM79" s="103"/>
      <c r="AN79" s="103"/>
      <c r="AO79" s="103"/>
      <c r="AP79" s="104"/>
      <c r="AQ79" s="111" t="s">
        <v>8</v>
      </c>
      <c r="AR79" s="111"/>
      <c r="AS79" s="111"/>
      <c r="AT79" s="111"/>
      <c r="AU79" s="102"/>
      <c r="AV79" s="103"/>
      <c r="AW79" s="103"/>
      <c r="AX79" s="103"/>
      <c r="AY79" s="103"/>
      <c r="AZ79" s="103"/>
      <c r="BA79" s="103"/>
      <c r="BB79" s="103"/>
      <c r="BC79" s="103"/>
      <c r="BD79" s="104"/>
      <c r="BE79" s="111" t="s">
        <v>8</v>
      </c>
      <c r="BF79" s="111"/>
      <c r="BG79" s="111"/>
      <c r="BH79" s="111"/>
      <c r="BI79" s="102"/>
      <c r="BJ79" s="103"/>
      <c r="BK79" s="103"/>
      <c r="BL79" s="103"/>
      <c r="BM79" s="103"/>
      <c r="BN79" s="103"/>
      <c r="BO79" s="103"/>
      <c r="BP79" s="103"/>
      <c r="BQ79" s="103"/>
      <c r="BR79" s="104"/>
      <c r="BS79" s="74"/>
      <c r="BT79" s="217" t="s">
        <v>58</v>
      </c>
      <c r="BU79" s="217"/>
      <c r="BV79" s="217"/>
      <c r="BW79" s="217"/>
      <c r="BX79" s="217"/>
      <c r="BY79" s="217"/>
      <c r="BZ79" s="217"/>
      <c r="CA79" s="217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3"/>
      <c r="DC79" s="3"/>
      <c r="DD79" s="3"/>
      <c r="DE79" s="3"/>
      <c r="DF79" s="15"/>
    </row>
    <row r="80" spans="1:110" ht="4.75" customHeight="1" x14ac:dyDescent="0.25">
      <c r="A80" s="18"/>
      <c r="B80" s="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26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105"/>
      <c r="AH80" s="106"/>
      <c r="AI80" s="106"/>
      <c r="AJ80" s="106"/>
      <c r="AK80" s="106"/>
      <c r="AL80" s="106"/>
      <c r="AM80" s="106"/>
      <c r="AN80" s="106"/>
      <c r="AO80" s="106"/>
      <c r="AP80" s="107"/>
      <c r="AQ80" s="111"/>
      <c r="AR80" s="111"/>
      <c r="AS80" s="111"/>
      <c r="AT80" s="111"/>
      <c r="AU80" s="105"/>
      <c r="AV80" s="106"/>
      <c r="AW80" s="106"/>
      <c r="AX80" s="106"/>
      <c r="AY80" s="106"/>
      <c r="AZ80" s="106"/>
      <c r="BA80" s="106"/>
      <c r="BB80" s="106"/>
      <c r="BC80" s="106"/>
      <c r="BD80" s="107"/>
      <c r="BE80" s="111"/>
      <c r="BF80" s="111"/>
      <c r="BG80" s="111"/>
      <c r="BH80" s="111"/>
      <c r="BI80" s="105"/>
      <c r="BJ80" s="106"/>
      <c r="BK80" s="106"/>
      <c r="BL80" s="106"/>
      <c r="BM80" s="106"/>
      <c r="BN80" s="106"/>
      <c r="BO80" s="106"/>
      <c r="BP80" s="106"/>
      <c r="BQ80" s="106"/>
      <c r="BR80" s="107"/>
      <c r="BS80" s="74"/>
      <c r="BT80" s="217"/>
      <c r="BU80" s="217"/>
      <c r="BV80" s="217"/>
      <c r="BW80" s="217"/>
      <c r="BX80" s="217"/>
      <c r="BY80" s="217"/>
      <c r="BZ80" s="217"/>
      <c r="CA80" s="217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3"/>
      <c r="DC80" s="3"/>
      <c r="DD80" s="3"/>
      <c r="DE80" s="3"/>
      <c r="DF80" s="15"/>
    </row>
    <row r="81" spans="1:110" ht="4.75" customHeight="1" x14ac:dyDescent="0.25">
      <c r="A81" s="18"/>
      <c r="B81" s="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26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108"/>
      <c r="AH81" s="109"/>
      <c r="AI81" s="109"/>
      <c r="AJ81" s="109"/>
      <c r="AK81" s="109"/>
      <c r="AL81" s="109"/>
      <c r="AM81" s="109"/>
      <c r="AN81" s="109"/>
      <c r="AO81" s="109"/>
      <c r="AP81" s="110"/>
      <c r="AQ81" s="111"/>
      <c r="AR81" s="111"/>
      <c r="AS81" s="111"/>
      <c r="AT81" s="111"/>
      <c r="AU81" s="108"/>
      <c r="AV81" s="109"/>
      <c r="AW81" s="109"/>
      <c r="AX81" s="109"/>
      <c r="AY81" s="109"/>
      <c r="AZ81" s="109"/>
      <c r="BA81" s="109"/>
      <c r="BB81" s="109"/>
      <c r="BC81" s="109"/>
      <c r="BD81" s="110"/>
      <c r="BE81" s="111"/>
      <c r="BF81" s="111"/>
      <c r="BG81" s="111"/>
      <c r="BH81" s="111"/>
      <c r="BI81" s="108"/>
      <c r="BJ81" s="109"/>
      <c r="BK81" s="109"/>
      <c r="BL81" s="109"/>
      <c r="BM81" s="109"/>
      <c r="BN81" s="109"/>
      <c r="BO81" s="109"/>
      <c r="BP81" s="109"/>
      <c r="BQ81" s="109"/>
      <c r="BR81" s="110"/>
      <c r="BS81" s="74"/>
      <c r="BT81" s="217"/>
      <c r="BU81" s="217"/>
      <c r="BV81" s="217"/>
      <c r="BW81" s="217"/>
      <c r="BX81" s="217"/>
      <c r="BY81" s="217"/>
      <c r="BZ81" s="217"/>
      <c r="CA81" s="217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3"/>
      <c r="DC81" s="3"/>
      <c r="DD81" s="3"/>
      <c r="DE81" s="3"/>
      <c r="DF81" s="15"/>
    </row>
    <row r="82" spans="1:110" ht="4.75" customHeight="1" x14ac:dyDescent="0.25">
      <c r="A82" s="18"/>
      <c r="B82" s="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5"/>
      <c r="P82" s="26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102"/>
      <c r="AH82" s="103"/>
      <c r="AI82" s="103"/>
      <c r="AJ82" s="103"/>
      <c r="AK82" s="103"/>
      <c r="AL82" s="103"/>
      <c r="AM82" s="103"/>
      <c r="AN82" s="103"/>
      <c r="AO82" s="103"/>
      <c r="AP82" s="104"/>
      <c r="AQ82" s="111" t="s">
        <v>8</v>
      </c>
      <c r="AR82" s="111"/>
      <c r="AS82" s="111"/>
      <c r="AT82" s="111"/>
      <c r="AU82" s="102"/>
      <c r="AV82" s="103"/>
      <c r="AW82" s="103"/>
      <c r="AX82" s="103"/>
      <c r="AY82" s="103"/>
      <c r="AZ82" s="103"/>
      <c r="BA82" s="103"/>
      <c r="BB82" s="103"/>
      <c r="BC82" s="103"/>
      <c r="BD82" s="104"/>
      <c r="BE82" s="111" t="s">
        <v>8</v>
      </c>
      <c r="BF82" s="111"/>
      <c r="BG82" s="111"/>
      <c r="BH82" s="111"/>
      <c r="BI82" s="102"/>
      <c r="BJ82" s="103"/>
      <c r="BK82" s="103"/>
      <c r="BL82" s="103"/>
      <c r="BM82" s="103"/>
      <c r="BN82" s="103"/>
      <c r="BO82" s="103"/>
      <c r="BP82" s="103"/>
      <c r="BQ82" s="103"/>
      <c r="BR82" s="104"/>
      <c r="BS82" s="74"/>
      <c r="BT82" s="90" t="s">
        <v>57</v>
      </c>
      <c r="BU82" s="90"/>
      <c r="BV82" s="90"/>
      <c r="BW82" s="90"/>
      <c r="BX82" s="90"/>
      <c r="BY82" s="90"/>
      <c r="BZ82" s="90"/>
      <c r="CA82" s="90"/>
      <c r="CB82" s="89" t="s">
        <v>60</v>
      </c>
      <c r="CC82" s="89"/>
      <c r="CD82" s="89"/>
      <c r="CE82" s="90" t="s">
        <v>61</v>
      </c>
      <c r="CF82" s="90"/>
      <c r="CG82" s="90"/>
      <c r="CH82" s="90"/>
      <c r="CI82" s="90"/>
      <c r="CJ82" s="90"/>
      <c r="CK82" s="90"/>
      <c r="CL82" s="90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3"/>
      <c r="DC82" s="3"/>
      <c r="DD82" s="3"/>
      <c r="DE82" s="3"/>
      <c r="DF82" s="15"/>
    </row>
    <row r="83" spans="1:110" ht="4.75" customHeight="1" x14ac:dyDescent="0.25">
      <c r="A83" s="18"/>
      <c r="B83" s="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26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105"/>
      <c r="AH83" s="106"/>
      <c r="AI83" s="106"/>
      <c r="AJ83" s="106"/>
      <c r="AK83" s="106"/>
      <c r="AL83" s="106"/>
      <c r="AM83" s="106"/>
      <c r="AN83" s="106"/>
      <c r="AO83" s="106"/>
      <c r="AP83" s="107"/>
      <c r="AQ83" s="111"/>
      <c r="AR83" s="111"/>
      <c r="AS83" s="111"/>
      <c r="AT83" s="111"/>
      <c r="AU83" s="105"/>
      <c r="AV83" s="106"/>
      <c r="AW83" s="106"/>
      <c r="AX83" s="106"/>
      <c r="AY83" s="106"/>
      <c r="AZ83" s="106"/>
      <c r="BA83" s="106"/>
      <c r="BB83" s="106"/>
      <c r="BC83" s="106"/>
      <c r="BD83" s="107"/>
      <c r="BE83" s="111"/>
      <c r="BF83" s="111"/>
      <c r="BG83" s="111"/>
      <c r="BH83" s="111"/>
      <c r="BI83" s="105"/>
      <c r="BJ83" s="106"/>
      <c r="BK83" s="106"/>
      <c r="BL83" s="106"/>
      <c r="BM83" s="106"/>
      <c r="BN83" s="106"/>
      <c r="BO83" s="106"/>
      <c r="BP83" s="106"/>
      <c r="BQ83" s="106"/>
      <c r="BR83" s="107"/>
      <c r="BS83" s="74"/>
      <c r="BT83" s="90"/>
      <c r="BU83" s="90"/>
      <c r="BV83" s="90"/>
      <c r="BW83" s="90"/>
      <c r="BX83" s="90"/>
      <c r="BY83" s="90"/>
      <c r="BZ83" s="90"/>
      <c r="CA83" s="90"/>
      <c r="CB83" s="89"/>
      <c r="CC83" s="89"/>
      <c r="CD83" s="89"/>
      <c r="CE83" s="90"/>
      <c r="CF83" s="90"/>
      <c r="CG83" s="90"/>
      <c r="CH83" s="90"/>
      <c r="CI83" s="90"/>
      <c r="CJ83" s="90"/>
      <c r="CK83" s="90"/>
      <c r="CL83" s="90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3"/>
      <c r="DC83" s="3"/>
      <c r="DD83" s="3"/>
      <c r="DE83" s="3"/>
      <c r="DF83" s="15"/>
    </row>
    <row r="84" spans="1:110" ht="4.75" customHeight="1" x14ac:dyDescent="0.25">
      <c r="A84" s="18"/>
      <c r="B84" s="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26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108"/>
      <c r="AH84" s="109"/>
      <c r="AI84" s="109"/>
      <c r="AJ84" s="109"/>
      <c r="AK84" s="109"/>
      <c r="AL84" s="109"/>
      <c r="AM84" s="109"/>
      <c r="AN84" s="109"/>
      <c r="AO84" s="109"/>
      <c r="AP84" s="110"/>
      <c r="AQ84" s="111"/>
      <c r="AR84" s="111"/>
      <c r="AS84" s="111"/>
      <c r="AT84" s="111"/>
      <c r="AU84" s="108"/>
      <c r="AV84" s="109"/>
      <c r="AW84" s="109"/>
      <c r="AX84" s="109"/>
      <c r="AY84" s="109"/>
      <c r="AZ84" s="109"/>
      <c r="BA84" s="109"/>
      <c r="BB84" s="109"/>
      <c r="BC84" s="109"/>
      <c r="BD84" s="110"/>
      <c r="BE84" s="111"/>
      <c r="BF84" s="111"/>
      <c r="BG84" s="111"/>
      <c r="BH84" s="111"/>
      <c r="BI84" s="108"/>
      <c r="BJ84" s="109"/>
      <c r="BK84" s="109"/>
      <c r="BL84" s="109"/>
      <c r="BM84" s="109"/>
      <c r="BN84" s="109"/>
      <c r="BO84" s="109"/>
      <c r="BP84" s="109"/>
      <c r="BQ84" s="109"/>
      <c r="BR84" s="110"/>
      <c r="BS84" s="74"/>
      <c r="BT84" s="90"/>
      <c r="BU84" s="90"/>
      <c r="BV84" s="90"/>
      <c r="BW84" s="90"/>
      <c r="BX84" s="90"/>
      <c r="BY84" s="90"/>
      <c r="BZ84" s="90"/>
      <c r="CA84" s="90"/>
      <c r="CB84" s="89"/>
      <c r="CC84" s="89"/>
      <c r="CD84" s="89"/>
      <c r="CE84" s="90"/>
      <c r="CF84" s="90"/>
      <c r="CG84" s="90"/>
      <c r="CH84" s="90"/>
      <c r="CI84" s="90"/>
      <c r="CJ84" s="90"/>
      <c r="CK84" s="90"/>
      <c r="CL84" s="90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3"/>
      <c r="DC84" s="3"/>
      <c r="DD84" s="3"/>
      <c r="DE84" s="3"/>
      <c r="DF84" s="15"/>
    </row>
    <row r="85" spans="1:110" ht="4.75" customHeight="1" x14ac:dyDescent="0.25">
      <c r="A85" s="18"/>
      <c r="B85" s="3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26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42"/>
      <c r="AV85" s="42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15"/>
    </row>
    <row r="86" spans="1:110" ht="4.75" customHeight="1" x14ac:dyDescent="0.25">
      <c r="A86" s="18"/>
      <c r="B86" s="3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5"/>
      <c r="P86" s="26"/>
      <c r="Q86" s="111" t="s">
        <v>79</v>
      </c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74"/>
      <c r="AF86" s="74"/>
      <c r="AG86" s="285"/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  <c r="AV86" s="285"/>
      <c r="AW86" s="285"/>
      <c r="AX86" s="285"/>
      <c r="AY86" s="285"/>
      <c r="AZ86" s="285"/>
      <c r="BA86" s="285"/>
      <c r="BB86" s="285"/>
      <c r="BC86" s="285"/>
      <c r="BD86" s="285"/>
      <c r="BE86" s="285"/>
      <c r="BF86" s="285"/>
      <c r="BG86" s="285"/>
      <c r="BH86" s="285"/>
      <c r="BI86" s="285"/>
      <c r="BJ86" s="285"/>
      <c r="BK86" s="285"/>
      <c r="BL86" s="285"/>
      <c r="BM86" s="285"/>
      <c r="BN86" s="285"/>
      <c r="BO86" s="285"/>
      <c r="BP86" s="285"/>
      <c r="BQ86" s="285"/>
      <c r="BR86" s="285"/>
      <c r="BS86" s="285"/>
      <c r="BT86" s="285"/>
      <c r="BU86" s="285"/>
      <c r="BV86" s="285"/>
      <c r="BW86" s="285"/>
      <c r="BX86" s="285"/>
      <c r="BY86" s="285"/>
      <c r="BZ86" s="285"/>
      <c r="CA86" s="285"/>
      <c r="CB86" s="285"/>
      <c r="CC86" s="285"/>
      <c r="CD86" s="285"/>
      <c r="CE86" s="285"/>
      <c r="CF86" s="285"/>
      <c r="CG86" s="285"/>
      <c r="CH86" s="285"/>
      <c r="CI86" s="285"/>
      <c r="CJ86" s="285"/>
      <c r="CK86" s="285"/>
      <c r="CL86" s="285"/>
      <c r="CM86" s="285"/>
      <c r="CN86" s="285"/>
      <c r="CO86" s="285"/>
      <c r="CP86" s="285"/>
      <c r="CQ86" s="285"/>
      <c r="CR86" s="285"/>
      <c r="CS86" s="285"/>
      <c r="CT86" s="285"/>
      <c r="CU86" s="285"/>
      <c r="CV86" s="285"/>
      <c r="CW86" s="285"/>
      <c r="CX86" s="285"/>
      <c r="CY86" s="285"/>
      <c r="CZ86" s="285"/>
      <c r="DA86" s="285"/>
      <c r="DB86" s="285"/>
      <c r="DC86" s="285"/>
      <c r="DD86" s="285"/>
      <c r="DE86" s="3"/>
      <c r="DF86" s="15"/>
    </row>
    <row r="87" spans="1:110" ht="4.75" customHeight="1" x14ac:dyDescent="0.25">
      <c r="A87" s="18"/>
      <c r="B87" s="3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26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74"/>
      <c r="AF87" s="74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  <c r="BC87" s="286"/>
      <c r="BD87" s="286"/>
      <c r="BE87" s="286"/>
      <c r="BF87" s="286"/>
      <c r="BG87" s="286"/>
      <c r="BH87" s="286"/>
      <c r="BI87" s="286"/>
      <c r="BJ87" s="286"/>
      <c r="BK87" s="286"/>
      <c r="BL87" s="286"/>
      <c r="BM87" s="286"/>
      <c r="BN87" s="286"/>
      <c r="BO87" s="286"/>
      <c r="BP87" s="286"/>
      <c r="BQ87" s="286"/>
      <c r="BR87" s="286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6"/>
      <c r="CE87" s="286"/>
      <c r="CF87" s="286"/>
      <c r="CG87" s="286"/>
      <c r="CH87" s="286"/>
      <c r="CI87" s="286"/>
      <c r="CJ87" s="286"/>
      <c r="CK87" s="286"/>
      <c r="CL87" s="286"/>
      <c r="CM87" s="286"/>
      <c r="CN87" s="286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6"/>
      <c r="DB87" s="286"/>
      <c r="DC87" s="286"/>
      <c r="DD87" s="286"/>
      <c r="DE87" s="3"/>
      <c r="DF87" s="15"/>
    </row>
    <row r="88" spans="1:110" ht="4.75" customHeight="1" x14ac:dyDescent="0.25">
      <c r="A88" s="1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2"/>
      <c r="P88" s="26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74"/>
      <c r="AF88" s="74"/>
      <c r="AG88" s="287"/>
      <c r="AH88" s="287"/>
      <c r="AI88" s="287"/>
      <c r="AJ88" s="287"/>
      <c r="AK88" s="287"/>
      <c r="AL88" s="287"/>
      <c r="AM88" s="287"/>
      <c r="AN88" s="287"/>
      <c r="AO88" s="287"/>
      <c r="AP88" s="287"/>
      <c r="AQ88" s="287"/>
      <c r="AR88" s="287"/>
      <c r="AS88" s="287"/>
      <c r="AT88" s="287"/>
      <c r="AU88" s="287"/>
      <c r="AV88" s="287"/>
      <c r="AW88" s="287"/>
      <c r="AX88" s="287"/>
      <c r="AY88" s="287"/>
      <c r="AZ88" s="287"/>
      <c r="BA88" s="287"/>
      <c r="BB88" s="287"/>
      <c r="BC88" s="287"/>
      <c r="BD88" s="287"/>
      <c r="BE88" s="287"/>
      <c r="BF88" s="287"/>
      <c r="BG88" s="287"/>
      <c r="BH88" s="287"/>
      <c r="BI88" s="287"/>
      <c r="BJ88" s="287"/>
      <c r="BK88" s="287"/>
      <c r="BL88" s="287"/>
      <c r="BM88" s="287"/>
      <c r="BN88" s="287"/>
      <c r="BO88" s="287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7"/>
      <c r="CA88" s="287"/>
      <c r="CB88" s="287"/>
      <c r="CC88" s="287"/>
      <c r="CD88" s="287"/>
      <c r="CE88" s="287"/>
      <c r="CF88" s="287"/>
      <c r="CG88" s="287"/>
      <c r="CH88" s="287"/>
      <c r="CI88" s="287"/>
      <c r="CJ88" s="287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7"/>
      <c r="CW88" s="287"/>
      <c r="CX88" s="287"/>
      <c r="CY88" s="287"/>
      <c r="CZ88" s="287"/>
      <c r="DA88" s="287"/>
      <c r="DB88" s="287"/>
      <c r="DC88" s="287"/>
      <c r="DD88" s="287"/>
      <c r="DE88" s="3"/>
      <c r="DF88" s="15"/>
    </row>
    <row r="89" spans="1:110" ht="4.75" customHeight="1" x14ac:dyDescent="0.25">
      <c r="A89" s="1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2"/>
      <c r="P89" s="26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3"/>
      <c r="DA89" s="3"/>
      <c r="DB89" s="3"/>
      <c r="DC89" s="3"/>
      <c r="DD89" s="3"/>
      <c r="DE89" s="3"/>
      <c r="DF89" s="15"/>
    </row>
    <row r="90" spans="1:110" ht="4.75" customHeight="1" x14ac:dyDescent="0.25">
      <c r="A90" s="1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5"/>
      <c r="P90" s="26"/>
      <c r="Q90" s="111" t="s">
        <v>9</v>
      </c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74"/>
      <c r="AF90" s="74"/>
      <c r="AG90" s="85" t="s">
        <v>20</v>
      </c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3"/>
      <c r="BX90" s="92" t="s">
        <v>11</v>
      </c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 t="s">
        <v>12</v>
      </c>
      <c r="CK90" s="93"/>
      <c r="CL90" s="93"/>
      <c r="CM90" s="93"/>
      <c r="CN90" s="93"/>
      <c r="CO90" s="93"/>
      <c r="CP90" s="93"/>
      <c r="CQ90" s="93"/>
      <c r="CR90" s="93"/>
      <c r="CS90" s="93"/>
      <c r="CT90" s="93" t="s">
        <v>13</v>
      </c>
      <c r="CU90" s="93"/>
      <c r="CV90" s="93"/>
      <c r="CW90" s="93"/>
      <c r="CX90" s="93"/>
      <c r="CY90" s="93"/>
      <c r="CZ90" s="93"/>
      <c r="DA90" s="93"/>
      <c r="DB90" s="288"/>
      <c r="DC90" s="45"/>
      <c r="DD90" s="3"/>
      <c r="DE90" s="3"/>
      <c r="DF90" s="15"/>
    </row>
    <row r="91" spans="1:110" ht="4.75" customHeight="1" x14ac:dyDescent="0.25">
      <c r="A91" s="1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2"/>
      <c r="P91" s="26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74"/>
      <c r="AF91" s="74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3"/>
      <c r="BX91" s="94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289"/>
      <c r="DC91" s="45"/>
      <c r="DD91" s="3"/>
      <c r="DE91" s="3"/>
      <c r="DF91" s="15"/>
    </row>
    <row r="92" spans="1:110" ht="4.75" customHeight="1" x14ac:dyDescent="0.25">
      <c r="A92" s="1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2"/>
      <c r="P92" s="26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74"/>
      <c r="AF92" s="74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3"/>
      <c r="BX92" s="96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290"/>
      <c r="DC92" s="45"/>
      <c r="DD92" s="3"/>
      <c r="DE92" s="3"/>
      <c r="DF92" s="15"/>
    </row>
    <row r="93" spans="1:110" ht="4.75" customHeight="1" x14ac:dyDescent="0.2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  <c r="P93" s="34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31"/>
      <c r="DA93" s="31"/>
      <c r="DB93" s="31"/>
      <c r="DC93" s="31"/>
      <c r="DD93" s="31"/>
      <c r="DE93" s="31"/>
      <c r="DF93" s="40"/>
    </row>
    <row r="94" spans="1:110" ht="4.75" customHeight="1" x14ac:dyDescent="0.25">
      <c r="A94" s="19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2"/>
      <c r="P94" s="23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0"/>
      <c r="AY94" s="20"/>
      <c r="AZ94" s="20"/>
      <c r="BA94" s="20"/>
      <c r="BB94" s="20"/>
      <c r="BC94" s="20"/>
      <c r="BD94" s="20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39"/>
    </row>
    <row r="95" spans="1:110" ht="4.75" customHeight="1" x14ac:dyDescent="0.25">
      <c r="A95" s="18"/>
      <c r="B95" s="121" t="s">
        <v>14</v>
      </c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25"/>
      <c r="P95" s="26"/>
      <c r="R95" s="91" t="s">
        <v>38</v>
      </c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2"/>
      <c r="BG95" s="122" t="s">
        <v>39</v>
      </c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2"/>
      <c r="DC95" s="2"/>
      <c r="DD95" s="2"/>
      <c r="DE95" s="3"/>
      <c r="DF95" s="15"/>
    </row>
    <row r="96" spans="1:110" ht="4.75" customHeight="1" x14ac:dyDescent="0.25">
      <c r="A96" s="18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25"/>
      <c r="P96" s="26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2"/>
      <c r="DC96" s="2"/>
      <c r="DD96" s="2"/>
      <c r="DE96" s="3"/>
      <c r="DF96" s="15"/>
    </row>
    <row r="97" spans="1:110" ht="4.75" customHeight="1" x14ac:dyDescent="0.25">
      <c r="A97" s="18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25"/>
      <c r="P97" s="26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2"/>
      <c r="DC97" s="2"/>
      <c r="DD97" s="2"/>
      <c r="DE97" s="3"/>
      <c r="DF97" s="15"/>
    </row>
    <row r="98" spans="1:110" ht="4.75" customHeight="1" x14ac:dyDescent="0.25">
      <c r="A98" s="1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5"/>
      <c r="P98" s="26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3"/>
      <c r="DA98" s="3"/>
      <c r="DB98" s="3"/>
      <c r="DC98" s="3"/>
      <c r="DD98" s="3"/>
      <c r="DE98" s="3"/>
      <c r="DF98" s="15"/>
    </row>
    <row r="99" spans="1:110" ht="4.75" customHeight="1" x14ac:dyDescent="0.25">
      <c r="A99" s="18"/>
      <c r="B99" s="123" t="s">
        <v>72</v>
      </c>
      <c r="C99" s="123"/>
      <c r="D99" s="213" t="s">
        <v>103</v>
      </c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5"/>
      <c r="P99" s="26"/>
      <c r="Q99" s="124" t="s">
        <v>82</v>
      </c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42"/>
      <c r="AF99" s="42"/>
      <c r="AG99" s="284" t="s">
        <v>105</v>
      </c>
      <c r="AH99" s="284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74"/>
      <c r="BG99" s="74"/>
      <c r="BH99" s="284" t="s">
        <v>21</v>
      </c>
      <c r="BI99" s="284"/>
      <c r="BJ99" s="215"/>
      <c r="BK99" s="215"/>
      <c r="BL99" s="215"/>
      <c r="BM99" s="215"/>
      <c r="BN99" s="215"/>
      <c r="BO99" s="215"/>
      <c r="BP99" s="215"/>
      <c r="BQ99" s="215"/>
      <c r="BR99" s="215"/>
      <c r="BS99" s="215"/>
      <c r="BT99" s="215"/>
      <c r="BU99" s="215"/>
      <c r="BV99" s="215"/>
      <c r="BW99" s="215"/>
      <c r="BX99" s="215"/>
      <c r="BY99" s="215"/>
      <c r="BZ99" s="215"/>
      <c r="CA99" s="215"/>
      <c r="CB99" s="215"/>
      <c r="CC99" s="215"/>
      <c r="CD99" s="215"/>
      <c r="CE99" s="215"/>
      <c r="CF99" s="215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15"/>
    </row>
    <row r="100" spans="1:110" ht="4.75" customHeight="1" x14ac:dyDescent="0.25">
      <c r="A100" s="18"/>
      <c r="B100" s="123"/>
      <c r="C100" s="12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5"/>
      <c r="P100" s="26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42"/>
      <c r="AF100" s="42"/>
      <c r="AG100" s="284"/>
      <c r="AH100" s="284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74"/>
      <c r="BG100" s="74"/>
      <c r="BH100" s="284"/>
      <c r="BI100" s="284"/>
      <c r="BJ100" s="215"/>
      <c r="BK100" s="215"/>
      <c r="BL100" s="215"/>
      <c r="BM100" s="215"/>
      <c r="BN100" s="215"/>
      <c r="BO100" s="215"/>
      <c r="BP100" s="215"/>
      <c r="BQ100" s="215"/>
      <c r="BR100" s="215"/>
      <c r="BS100" s="215"/>
      <c r="BT100" s="215"/>
      <c r="BU100" s="215"/>
      <c r="BV100" s="215"/>
      <c r="BW100" s="215"/>
      <c r="BX100" s="215"/>
      <c r="BY100" s="215"/>
      <c r="BZ100" s="215"/>
      <c r="CA100" s="215"/>
      <c r="CB100" s="215"/>
      <c r="CC100" s="215"/>
      <c r="CD100" s="215"/>
      <c r="CE100" s="215"/>
      <c r="CF100" s="215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15"/>
    </row>
    <row r="101" spans="1:110" ht="4.75" customHeight="1" x14ac:dyDescent="0.25">
      <c r="A101" s="18"/>
      <c r="B101" s="123"/>
      <c r="C101" s="12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5"/>
      <c r="P101" s="26"/>
      <c r="Q101" s="111" t="s">
        <v>84</v>
      </c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42"/>
      <c r="AF101" s="42"/>
      <c r="AG101" s="284"/>
      <c r="AH101" s="284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74"/>
      <c r="BG101" s="74"/>
      <c r="BH101" s="284"/>
      <c r="BI101" s="284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  <c r="BZ101" s="216"/>
      <c r="CA101" s="216"/>
      <c r="CB101" s="216"/>
      <c r="CC101" s="216"/>
      <c r="CD101" s="216"/>
      <c r="CE101" s="216"/>
      <c r="CF101" s="216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15"/>
    </row>
    <row r="102" spans="1:110" ht="4.75" customHeight="1" x14ac:dyDescent="0.25">
      <c r="A102" s="18"/>
      <c r="B102" s="5"/>
      <c r="C102" s="5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42"/>
      <c r="P102" s="26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42"/>
      <c r="AF102" s="42"/>
      <c r="AG102" s="284"/>
      <c r="AH102" s="284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74"/>
      <c r="BG102" s="74"/>
      <c r="BH102" s="284"/>
      <c r="BI102" s="284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15"/>
    </row>
    <row r="103" spans="1:110" ht="4.75" customHeight="1" x14ac:dyDescent="0.25">
      <c r="A103" s="18"/>
      <c r="B103" s="5"/>
      <c r="C103" s="5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42"/>
      <c r="P103" s="26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42"/>
      <c r="AF103" s="42"/>
      <c r="AG103" s="284"/>
      <c r="AH103" s="284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74"/>
      <c r="BG103" s="74"/>
      <c r="BH103" s="284"/>
      <c r="BI103" s="284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16"/>
      <c r="CE103" s="216"/>
      <c r="CF103" s="216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15"/>
    </row>
    <row r="104" spans="1:110" ht="4.75" customHeight="1" x14ac:dyDescent="0.25">
      <c r="A104" s="18"/>
      <c r="B104" s="5"/>
      <c r="C104" s="5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42"/>
      <c r="P104" s="26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42"/>
      <c r="AF104" s="42"/>
      <c r="AG104" s="284"/>
      <c r="AH104" s="284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74"/>
      <c r="BG104" s="74"/>
      <c r="BH104" s="284"/>
      <c r="BI104" s="284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  <c r="BZ104" s="216"/>
      <c r="CA104" s="216"/>
      <c r="CB104" s="216"/>
      <c r="CC104" s="216"/>
      <c r="CD104" s="216"/>
      <c r="CE104" s="216"/>
      <c r="CF104" s="216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15"/>
    </row>
    <row r="105" spans="1:110" ht="4.75" customHeight="1" x14ac:dyDescent="0.25">
      <c r="A105" s="18"/>
      <c r="B105" s="5"/>
      <c r="C105" s="5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42"/>
      <c r="P105" s="2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15"/>
    </row>
    <row r="106" spans="1:110" ht="4.75" customHeight="1" x14ac:dyDescent="0.25">
      <c r="A106" s="18"/>
      <c r="B106" s="5"/>
      <c r="C106" s="5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5"/>
      <c r="P106" s="26"/>
      <c r="Q106" s="111" t="s">
        <v>6</v>
      </c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74"/>
      <c r="AF106" s="74"/>
      <c r="AG106" s="102"/>
      <c r="AH106" s="103"/>
      <c r="AI106" s="103"/>
      <c r="AJ106" s="103"/>
      <c r="AK106" s="103"/>
      <c r="AL106" s="103"/>
      <c r="AM106" s="103"/>
      <c r="AN106" s="103"/>
      <c r="AO106" s="103"/>
      <c r="AP106" s="104"/>
      <c r="AQ106" s="111" t="s">
        <v>8</v>
      </c>
      <c r="AR106" s="111"/>
      <c r="AS106" s="111"/>
      <c r="AT106" s="111"/>
      <c r="AU106" s="102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4"/>
      <c r="BI106" s="3"/>
      <c r="BJ106" s="3"/>
      <c r="BK106" s="3"/>
      <c r="BL106" s="3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15"/>
    </row>
    <row r="107" spans="1:110" ht="4.75" customHeight="1" x14ac:dyDescent="0.25">
      <c r="A107" s="18"/>
      <c r="B107" s="5"/>
      <c r="C107" s="5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42"/>
      <c r="P107" s="26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74"/>
      <c r="AF107" s="74"/>
      <c r="AG107" s="105"/>
      <c r="AH107" s="106"/>
      <c r="AI107" s="106"/>
      <c r="AJ107" s="106"/>
      <c r="AK107" s="106"/>
      <c r="AL107" s="106"/>
      <c r="AM107" s="106"/>
      <c r="AN107" s="106"/>
      <c r="AO107" s="106"/>
      <c r="AP107" s="107"/>
      <c r="AQ107" s="111"/>
      <c r="AR107" s="111"/>
      <c r="AS107" s="111"/>
      <c r="AT107" s="111"/>
      <c r="AU107" s="105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7"/>
      <c r="BI107" s="3"/>
      <c r="BJ107" s="3"/>
      <c r="BK107" s="3"/>
      <c r="BL107" s="3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15"/>
    </row>
    <row r="108" spans="1:110" ht="4.75" customHeight="1" x14ac:dyDescent="0.25">
      <c r="A108" s="18"/>
      <c r="B108" s="5"/>
      <c r="C108" s="5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42"/>
      <c r="P108" s="26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74"/>
      <c r="AF108" s="74"/>
      <c r="AG108" s="108"/>
      <c r="AH108" s="109"/>
      <c r="AI108" s="109"/>
      <c r="AJ108" s="109"/>
      <c r="AK108" s="109"/>
      <c r="AL108" s="109"/>
      <c r="AM108" s="109"/>
      <c r="AN108" s="109"/>
      <c r="AO108" s="109"/>
      <c r="AP108" s="110"/>
      <c r="AQ108" s="111"/>
      <c r="AR108" s="111"/>
      <c r="AS108" s="111"/>
      <c r="AT108" s="111"/>
      <c r="AU108" s="105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7"/>
      <c r="BI108" s="3"/>
      <c r="BJ108" s="3"/>
      <c r="BK108" s="3"/>
      <c r="BL108" s="3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15"/>
    </row>
    <row r="109" spans="1:110" ht="4.75" customHeight="1" x14ac:dyDescent="0.25">
      <c r="A109" s="18"/>
      <c r="B109" s="5"/>
      <c r="C109" s="5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42"/>
      <c r="P109" s="26"/>
      <c r="Q109" s="111" t="s">
        <v>0</v>
      </c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74"/>
      <c r="AF109" s="74"/>
      <c r="AG109" s="152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4"/>
      <c r="DE109" s="3"/>
      <c r="DF109" s="15"/>
    </row>
    <row r="110" spans="1:110" ht="4.75" customHeight="1" x14ac:dyDescent="0.25">
      <c r="A110" s="18"/>
      <c r="B110" s="5"/>
      <c r="C110" s="5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42"/>
      <c r="P110" s="26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74"/>
      <c r="AF110" s="74"/>
      <c r="AG110" s="155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6"/>
      <c r="CY110" s="156"/>
      <c r="CZ110" s="156"/>
      <c r="DA110" s="156"/>
      <c r="DB110" s="156"/>
      <c r="DC110" s="156"/>
      <c r="DD110" s="157"/>
      <c r="DE110" s="3"/>
      <c r="DF110" s="15"/>
    </row>
    <row r="111" spans="1:110" ht="4.75" customHeight="1" x14ac:dyDescent="0.25">
      <c r="A111" s="18"/>
      <c r="B111" s="5"/>
      <c r="C111" s="5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5"/>
      <c r="P111" s="26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74"/>
      <c r="AF111" s="74"/>
      <c r="AG111" s="155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7"/>
      <c r="DE111" s="3"/>
      <c r="DF111" s="15"/>
    </row>
    <row r="112" spans="1:110" ht="4.75" customHeight="1" x14ac:dyDescent="0.25">
      <c r="A112" s="18"/>
      <c r="B112" s="5"/>
      <c r="C112" s="5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42"/>
      <c r="P112" s="26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74"/>
      <c r="AF112" s="74"/>
      <c r="AG112" s="158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60"/>
      <c r="DE112" s="3"/>
      <c r="DF112" s="15"/>
    </row>
    <row r="113" spans="1:110" ht="4.75" customHeight="1" x14ac:dyDescent="0.25">
      <c r="A113" s="18"/>
      <c r="B113" s="5"/>
      <c r="C113" s="5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42"/>
      <c r="P113" s="26"/>
      <c r="Q113" s="111" t="s">
        <v>42</v>
      </c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74"/>
      <c r="AF113" s="74"/>
      <c r="AG113" s="152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4"/>
      <c r="DE113" s="3"/>
      <c r="DF113" s="15"/>
    </row>
    <row r="114" spans="1:110" ht="4.75" customHeight="1" x14ac:dyDescent="0.25">
      <c r="A114" s="18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42"/>
      <c r="P114" s="26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74"/>
      <c r="AF114" s="74"/>
      <c r="AG114" s="155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  <c r="CW114" s="156"/>
      <c r="CX114" s="156"/>
      <c r="CY114" s="156"/>
      <c r="CZ114" s="156"/>
      <c r="DA114" s="156"/>
      <c r="DB114" s="156"/>
      <c r="DC114" s="156"/>
      <c r="DD114" s="157"/>
      <c r="DE114" s="3"/>
      <c r="DF114" s="15"/>
    </row>
    <row r="115" spans="1:110" ht="4.75" customHeight="1" x14ac:dyDescent="0.25">
      <c r="A115" s="18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42"/>
      <c r="P115" s="26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74"/>
      <c r="AF115" s="74"/>
      <c r="AG115" s="155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7"/>
      <c r="DE115" s="3"/>
      <c r="DF115" s="15"/>
    </row>
    <row r="116" spans="1:110" ht="4.75" customHeight="1" x14ac:dyDescent="0.25">
      <c r="A116" s="18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25"/>
      <c r="P116" s="26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74"/>
      <c r="AF116" s="74"/>
      <c r="AG116" s="158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  <c r="CA116" s="159"/>
      <c r="CB116" s="159"/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  <c r="CR116" s="159"/>
      <c r="CS116" s="159"/>
      <c r="CT116" s="159"/>
      <c r="CU116" s="159"/>
      <c r="CV116" s="159"/>
      <c r="CW116" s="159"/>
      <c r="CX116" s="159"/>
      <c r="CY116" s="159"/>
      <c r="CZ116" s="159"/>
      <c r="DA116" s="159"/>
      <c r="DB116" s="159"/>
      <c r="DC116" s="159"/>
      <c r="DD116" s="160"/>
      <c r="DE116" s="3"/>
      <c r="DF116" s="15"/>
    </row>
    <row r="117" spans="1:110" ht="4.75" customHeight="1" x14ac:dyDescent="0.25">
      <c r="A117" s="18"/>
      <c r="B117" s="5"/>
      <c r="C117" s="5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42"/>
      <c r="P117" s="26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42"/>
      <c r="AV117" s="42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15"/>
    </row>
    <row r="118" spans="1:110" ht="4.75" customHeight="1" x14ac:dyDescent="0.25">
      <c r="A118" s="18"/>
      <c r="B118" s="5"/>
      <c r="C118" s="5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42"/>
      <c r="P118" s="26"/>
      <c r="Q118" s="111" t="s">
        <v>7</v>
      </c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74"/>
      <c r="AF118" s="74"/>
      <c r="AG118" s="102"/>
      <c r="AH118" s="103"/>
      <c r="AI118" s="103"/>
      <c r="AJ118" s="103"/>
      <c r="AK118" s="103"/>
      <c r="AL118" s="103"/>
      <c r="AM118" s="103"/>
      <c r="AN118" s="103"/>
      <c r="AO118" s="103"/>
      <c r="AP118" s="104"/>
      <c r="AQ118" s="111" t="s">
        <v>8</v>
      </c>
      <c r="AR118" s="111"/>
      <c r="AS118" s="111"/>
      <c r="AT118" s="111"/>
      <c r="AU118" s="102"/>
      <c r="AV118" s="103"/>
      <c r="AW118" s="103"/>
      <c r="AX118" s="103"/>
      <c r="AY118" s="103"/>
      <c r="AZ118" s="103"/>
      <c r="BA118" s="103"/>
      <c r="BB118" s="103"/>
      <c r="BC118" s="103"/>
      <c r="BD118" s="104"/>
      <c r="BE118" s="111" t="s">
        <v>8</v>
      </c>
      <c r="BF118" s="111"/>
      <c r="BG118" s="111"/>
      <c r="BH118" s="111"/>
      <c r="BI118" s="102"/>
      <c r="BJ118" s="103"/>
      <c r="BK118" s="103"/>
      <c r="BL118" s="103"/>
      <c r="BM118" s="103"/>
      <c r="BN118" s="103"/>
      <c r="BO118" s="103"/>
      <c r="BP118" s="103"/>
      <c r="BQ118" s="103"/>
      <c r="BR118" s="104"/>
      <c r="BS118" s="74"/>
      <c r="BT118" s="90" t="s">
        <v>59</v>
      </c>
      <c r="BU118" s="90"/>
      <c r="BV118" s="90"/>
      <c r="BW118" s="90"/>
      <c r="BX118" s="90"/>
      <c r="BY118" s="90"/>
      <c r="BZ118" s="90"/>
      <c r="CA118" s="90"/>
      <c r="CB118" s="89" t="s">
        <v>60</v>
      </c>
      <c r="CC118" s="89"/>
      <c r="CD118" s="89"/>
      <c r="CE118" s="90" t="s">
        <v>61</v>
      </c>
      <c r="CF118" s="90"/>
      <c r="CG118" s="90"/>
      <c r="CH118" s="90"/>
      <c r="CI118" s="90"/>
      <c r="CJ118" s="90"/>
      <c r="CK118" s="90"/>
      <c r="CL118" s="90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3"/>
      <c r="DF118" s="15"/>
    </row>
    <row r="119" spans="1:110" ht="4.75" customHeight="1" x14ac:dyDescent="0.25">
      <c r="A119" s="18"/>
      <c r="B119" s="5"/>
      <c r="C119" s="5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42"/>
      <c r="P119" s="26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74"/>
      <c r="AF119" s="74"/>
      <c r="AG119" s="105"/>
      <c r="AH119" s="106"/>
      <c r="AI119" s="106"/>
      <c r="AJ119" s="106"/>
      <c r="AK119" s="106"/>
      <c r="AL119" s="106"/>
      <c r="AM119" s="106"/>
      <c r="AN119" s="106"/>
      <c r="AO119" s="106"/>
      <c r="AP119" s="107"/>
      <c r="AQ119" s="111"/>
      <c r="AR119" s="111"/>
      <c r="AS119" s="111"/>
      <c r="AT119" s="111"/>
      <c r="AU119" s="105"/>
      <c r="AV119" s="106"/>
      <c r="AW119" s="106"/>
      <c r="AX119" s="106"/>
      <c r="AY119" s="106"/>
      <c r="AZ119" s="106"/>
      <c r="BA119" s="106"/>
      <c r="BB119" s="106"/>
      <c r="BC119" s="106"/>
      <c r="BD119" s="107"/>
      <c r="BE119" s="111"/>
      <c r="BF119" s="111"/>
      <c r="BG119" s="111"/>
      <c r="BH119" s="111"/>
      <c r="BI119" s="105"/>
      <c r="BJ119" s="106"/>
      <c r="BK119" s="106"/>
      <c r="BL119" s="106"/>
      <c r="BM119" s="106"/>
      <c r="BN119" s="106"/>
      <c r="BO119" s="106"/>
      <c r="BP119" s="106"/>
      <c r="BQ119" s="106"/>
      <c r="BR119" s="107"/>
      <c r="BS119" s="74"/>
      <c r="BT119" s="90"/>
      <c r="BU119" s="90"/>
      <c r="BV119" s="90"/>
      <c r="BW119" s="90"/>
      <c r="BX119" s="90"/>
      <c r="BY119" s="90"/>
      <c r="BZ119" s="90"/>
      <c r="CA119" s="90"/>
      <c r="CB119" s="89"/>
      <c r="CC119" s="89"/>
      <c r="CD119" s="89"/>
      <c r="CE119" s="90"/>
      <c r="CF119" s="90"/>
      <c r="CG119" s="90"/>
      <c r="CH119" s="90"/>
      <c r="CI119" s="90"/>
      <c r="CJ119" s="90"/>
      <c r="CK119" s="90"/>
      <c r="CL119" s="90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3"/>
      <c r="DF119" s="15"/>
    </row>
    <row r="120" spans="1:110" ht="4.75" customHeight="1" x14ac:dyDescent="0.25">
      <c r="A120" s="18"/>
      <c r="B120" s="150" t="s">
        <v>72</v>
      </c>
      <c r="C120" s="150"/>
      <c r="D120" s="151" t="s">
        <v>104</v>
      </c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25"/>
      <c r="P120" s="26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74"/>
      <c r="AF120" s="74"/>
      <c r="AG120" s="108"/>
      <c r="AH120" s="109"/>
      <c r="AI120" s="109"/>
      <c r="AJ120" s="109"/>
      <c r="AK120" s="109"/>
      <c r="AL120" s="109"/>
      <c r="AM120" s="109"/>
      <c r="AN120" s="109"/>
      <c r="AO120" s="109"/>
      <c r="AP120" s="110"/>
      <c r="AQ120" s="111"/>
      <c r="AR120" s="111"/>
      <c r="AS120" s="111"/>
      <c r="AT120" s="111"/>
      <c r="AU120" s="108"/>
      <c r="AV120" s="109"/>
      <c r="AW120" s="109"/>
      <c r="AX120" s="109"/>
      <c r="AY120" s="109"/>
      <c r="AZ120" s="109"/>
      <c r="BA120" s="109"/>
      <c r="BB120" s="109"/>
      <c r="BC120" s="109"/>
      <c r="BD120" s="110"/>
      <c r="BE120" s="111"/>
      <c r="BF120" s="111"/>
      <c r="BG120" s="111"/>
      <c r="BH120" s="111"/>
      <c r="BI120" s="108"/>
      <c r="BJ120" s="109"/>
      <c r="BK120" s="109"/>
      <c r="BL120" s="109"/>
      <c r="BM120" s="109"/>
      <c r="BN120" s="109"/>
      <c r="BO120" s="109"/>
      <c r="BP120" s="109"/>
      <c r="BQ120" s="109"/>
      <c r="BR120" s="110"/>
      <c r="BS120" s="74"/>
      <c r="BT120" s="90"/>
      <c r="BU120" s="90"/>
      <c r="BV120" s="90"/>
      <c r="BW120" s="90"/>
      <c r="BX120" s="90"/>
      <c r="BY120" s="90"/>
      <c r="BZ120" s="90"/>
      <c r="CA120" s="90"/>
      <c r="CB120" s="89"/>
      <c r="CC120" s="89"/>
      <c r="CD120" s="89"/>
      <c r="CE120" s="90"/>
      <c r="CF120" s="90"/>
      <c r="CG120" s="90"/>
      <c r="CH120" s="90"/>
      <c r="CI120" s="90"/>
      <c r="CJ120" s="90"/>
      <c r="CK120" s="90"/>
      <c r="CL120" s="90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3"/>
      <c r="DF120" s="15"/>
    </row>
    <row r="121" spans="1:110" ht="4.75" customHeight="1" x14ac:dyDescent="0.25">
      <c r="A121" s="18"/>
      <c r="B121" s="150"/>
      <c r="C121" s="150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42"/>
      <c r="P121" s="26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102"/>
      <c r="AH121" s="103"/>
      <c r="AI121" s="103"/>
      <c r="AJ121" s="103"/>
      <c r="AK121" s="103"/>
      <c r="AL121" s="103"/>
      <c r="AM121" s="103"/>
      <c r="AN121" s="103"/>
      <c r="AO121" s="103"/>
      <c r="AP121" s="104"/>
      <c r="AQ121" s="111" t="s">
        <v>8</v>
      </c>
      <c r="AR121" s="111"/>
      <c r="AS121" s="111"/>
      <c r="AT121" s="111"/>
      <c r="AU121" s="102"/>
      <c r="AV121" s="103"/>
      <c r="AW121" s="103"/>
      <c r="AX121" s="103"/>
      <c r="AY121" s="103"/>
      <c r="AZ121" s="103"/>
      <c r="BA121" s="103"/>
      <c r="BB121" s="103"/>
      <c r="BC121" s="103"/>
      <c r="BD121" s="104"/>
      <c r="BE121" s="111" t="s">
        <v>8</v>
      </c>
      <c r="BF121" s="111"/>
      <c r="BG121" s="111"/>
      <c r="BH121" s="111"/>
      <c r="BI121" s="102"/>
      <c r="BJ121" s="103"/>
      <c r="BK121" s="103"/>
      <c r="BL121" s="103"/>
      <c r="BM121" s="103"/>
      <c r="BN121" s="103"/>
      <c r="BO121" s="103"/>
      <c r="BP121" s="103"/>
      <c r="BQ121" s="103"/>
      <c r="BR121" s="104"/>
      <c r="BS121" s="74"/>
      <c r="BT121" s="217" t="s">
        <v>58</v>
      </c>
      <c r="BU121" s="217"/>
      <c r="BV121" s="217"/>
      <c r="BW121" s="217"/>
      <c r="BX121" s="217"/>
      <c r="BY121" s="217"/>
      <c r="BZ121" s="217"/>
      <c r="CA121" s="217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3"/>
      <c r="DC121" s="3"/>
      <c r="DD121" s="3"/>
      <c r="DE121" s="3"/>
      <c r="DF121" s="15"/>
    </row>
    <row r="122" spans="1:110" ht="4.75" customHeight="1" x14ac:dyDescent="0.25">
      <c r="A122" s="18"/>
      <c r="B122" s="150"/>
      <c r="C122" s="150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42"/>
      <c r="P122" s="26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105"/>
      <c r="AH122" s="106"/>
      <c r="AI122" s="106"/>
      <c r="AJ122" s="106"/>
      <c r="AK122" s="106"/>
      <c r="AL122" s="106"/>
      <c r="AM122" s="106"/>
      <c r="AN122" s="106"/>
      <c r="AO122" s="106"/>
      <c r="AP122" s="107"/>
      <c r="AQ122" s="111"/>
      <c r="AR122" s="111"/>
      <c r="AS122" s="111"/>
      <c r="AT122" s="111"/>
      <c r="AU122" s="105"/>
      <c r="AV122" s="106"/>
      <c r="AW122" s="106"/>
      <c r="AX122" s="106"/>
      <c r="AY122" s="106"/>
      <c r="AZ122" s="106"/>
      <c r="BA122" s="106"/>
      <c r="BB122" s="106"/>
      <c r="BC122" s="106"/>
      <c r="BD122" s="107"/>
      <c r="BE122" s="111"/>
      <c r="BF122" s="111"/>
      <c r="BG122" s="111"/>
      <c r="BH122" s="111"/>
      <c r="BI122" s="105"/>
      <c r="BJ122" s="106"/>
      <c r="BK122" s="106"/>
      <c r="BL122" s="106"/>
      <c r="BM122" s="106"/>
      <c r="BN122" s="106"/>
      <c r="BO122" s="106"/>
      <c r="BP122" s="106"/>
      <c r="BQ122" s="106"/>
      <c r="BR122" s="107"/>
      <c r="BS122" s="74"/>
      <c r="BT122" s="217"/>
      <c r="BU122" s="217"/>
      <c r="BV122" s="217"/>
      <c r="BW122" s="217"/>
      <c r="BX122" s="217"/>
      <c r="BY122" s="217"/>
      <c r="BZ122" s="217"/>
      <c r="CA122" s="217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3"/>
      <c r="DC122" s="3"/>
      <c r="DD122" s="3"/>
      <c r="DE122" s="3"/>
      <c r="DF122" s="15"/>
    </row>
    <row r="123" spans="1:110" ht="4.75" customHeight="1" x14ac:dyDescent="0.25">
      <c r="A123" s="18"/>
      <c r="B123" s="5"/>
      <c r="C123" s="5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42"/>
      <c r="P123" s="26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108"/>
      <c r="AH123" s="109"/>
      <c r="AI123" s="109"/>
      <c r="AJ123" s="109"/>
      <c r="AK123" s="109"/>
      <c r="AL123" s="109"/>
      <c r="AM123" s="109"/>
      <c r="AN123" s="109"/>
      <c r="AO123" s="109"/>
      <c r="AP123" s="110"/>
      <c r="AQ123" s="111"/>
      <c r="AR123" s="111"/>
      <c r="AS123" s="111"/>
      <c r="AT123" s="111"/>
      <c r="AU123" s="108"/>
      <c r="AV123" s="109"/>
      <c r="AW123" s="109"/>
      <c r="AX123" s="109"/>
      <c r="AY123" s="109"/>
      <c r="AZ123" s="109"/>
      <c r="BA123" s="109"/>
      <c r="BB123" s="109"/>
      <c r="BC123" s="109"/>
      <c r="BD123" s="110"/>
      <c r="BE123" s="111"/>
      <c r="BF123" s="111"/>
      <c r="BG123" s="111"/>
      <c r="BH123" s="111"/>
      <c r="BI123" s="108"/>
      <c r="BJ123" s="109"/>
      <c r="BK123" s="109"/>
      <c r="BL123" s="109"/>
      <c r="BM123" s="109"/>
      <c r="BN123" s="109"/>
      <c r="BO123" s="109"/>
      <c r="BP123" s="109"/>
      <c r="BQ123" s="109"/>
      <c r="BR123" s="110"/>
      <c r="BS123" s="74"/>
      <c r="BT123" s="217"/>
      <c r="BU123" s="217"/>
      <c r="BV123" s="217"/>
      <c r="BW123" s="217"/>
      <c r="BX123" s="217"/>
      <c r="BY123" s="217"/>
      <c r="BZ123" s="217"/>
      <c r="CA123" s="217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3"/>
      <c r="DC123" s="3"/>
      <c r="DD123" s="3"/>
      <c r="DE123" s="3"/>
      <c r="DF123" s="15"/>
    </row>
    <row r="124" spans="1:110" ht="4.75" customHeight="1" x14ac:dyDescent="0.25">
      <c r="A124" s="18"/>
      <c r="B124" s="5"/>
      <c r="C124" s="5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25"/>
      <c r="P124" s="26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102"/>
      <c r="AH124" s="103"/>
      <c r="AI124" s="103"/>
      <c r="AJ124" s="103"/>
      <c r="AK124" s="103"/>
      <c r="AL124" s="103"/>
      <c r="AM124" s="103"/>
      <c r="AN124" s="103"/>
      <c r="AO124" s="103"/>
      <c r="AP124" s="104"/>
      <c r="AQ124" s="111" t="s">
        <v>8</v>
      </c>
      <c r="AR124" s="111"/>
      <c r="AS124" s="111"/>
      <c r="AT124" s="111"/>
      <c r="AU124" s="102"/>
      <c r="AV124" s="103"/>
      <c r="AW124" s="103"/>
      <c r="AX124" s="103"/>
      <c r="AY124" s="103"/>
      <c r="AZ124" s="103"/>
      <c r="BA124" s="103"/>
      <c r="BB124" s="103"/>
      <c r="BC124" s="103"/>
      <c r="BD124" s="104"/>
      <c r="BE124" s="111" t="s">
        <v>8</v>
      </c>
      <c r="BF124" s="111"/>
      <c r="BG124" s="111"/>
      <c r="BH124" s="111"/>
      <c r="BI124" s="102"/>
      <c r="BJ124" s="103"/>
      <c r="BK124" s="103"/>
      <c r="BL124" s="103"/>
      <c r="BM124" s="103"/>
      <c r="BN124" s="103"/>
      <c r="BO124" s="103"/>
      <c r="BP124" s="103"/>
      <c r="BQ124" s="103"/>
      <c r="BR124" s="104"/>
      <c r="BS124" s="74"/>
      <c r="BT124" s="90" t="s">
        <v>57</v>
      </c>
      <c r="BU124" s="90"/>
      <c r="BV124" s="90"/>
      <c r="BW124" s="90"/>
      <c r="BX124" s="90"/>
      <c r="BY124" s="90"/>
      <c r="BZ124" s="90"/>
      <c r="CA124" s="90"/>
      <c r="CB124" s="89" t="s">
        <v>60</v>
      </c>
      <c r="CC124" s="89"/>
      <c r="CD124" s="89"/>
      <c r="CE124" s="90" t="s">
        <v>61</v>
      </c>
      <c r="CF124" s="90"/>
      <c r="CG124" s="90"/>
      <c r="CH124" s="90"/>
      <c r="CI124" s="90"/>
      <c r="CJ124" s="90"/>
      <c r="CK124" s="90"/>
      <c r="CL124" s="90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3"/>
      <c r="DC124" s="3"/>
      <c r="DD124" s="3"/>
      <c r="DE124" s="3"/>
      <c r="DF124" s="15"/>
    </row>
    <row r="125" spans="1:110" ht="4.75" customHeight="1" x14ac:dyDescent="0.25">
      <c r="A125" s="18"/>
      <c r="B125" s="3"/>
      <c r="C125" s="42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42"/>
      <c r="P125" s="26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105"/>
      <c r="AH125" s="106"/>
      <c r="AI125" s="106"/>
      <c r="AJ125" s="106"/>
      <c r="AK125" s="106"/>
      <c r="AL125" s="106"/>
      <c r="AM125" s="106"/>
      <c r="AN125" s="106"/>
      <c r="AO125" s="106"/>
      <c r="AP125" s="107"/>
      <c r="AQ125" s="111"/>
      <c r="AR125" s="111"/>
      <c r="AS125" s="111"/>
      <c r="AT125" s="111"/>
      <c r="AU125" s="105"/>
      <c r="AV125" s="106"/>
      <c r="AW125" s="106"/>
      <c r="AX125" s="106"/>
      <c r="AY125" s="106"/>
      <c r="AZ125" s="106"/>
      <c r="BA125" s="106"/>
      <c r="BB125" s="106"/>
      <c r="BC125" s="106"/>
      <c r="BD125" s="107"/>
      <c r="BE125" s="111"/>
      <c r="BF125" s="111"/>
      <c r="BG125" s="111"/>
      <c r="BH125" s="111"/>
      <c r="BI125" s="105"/>
      <c r="BJ125" s="106"/>
      <c r="BK125" s="106"/>
      <c r="BL125" s="106"/>
      <c r="BM125" s="106"/>
      <c r="BN125" s="106"/>
      <c r="BO125" s="106"/>
      <c r="BP125" s="106"/>
      <c r="BQ125" s="106"/>
      <c r="BR125" s="107"/>
      <c r="BS125" s="74"/>
      <c r="BT125" s="90"/>
      <c r="BU125" s="90"/>
      <c r="BV125" s="90"/>
      <c r="BW125" s="90"/>
      <c r="BX125" s="90"/>
      <c r="BY125" s="90"/>
      <c r="BZ125" s="90"/>
      <c r="CA125" s="90"/>
      <c r="CB125" s="89"/>
      <c r="CC125" s="89"/>
      <c r="CD125" s="89"/>
      <c r="CE125" s="90"/>
      <c r="CF125" s="90"/>
      <c r="CG125" s="90"/>
      <c r="CH125" s="90"/>
      <c r="CI125" s="90"/>
      <c r="CJ125" s="90"/>
      <c r="CK125" s="90"/>
      <c r="CL125" s="90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3"/>
      <c r="DC125" s="3"/>
      <c r="DD125" s="3"/>
      <c r="DE125" s="3"/>
      <c r="DF125" s="15"/>
    </row>
    <row r="126" spans="1:110" ht="4.75" customHeight="1" x14ac:dyDescent="0.25">
      <c r="A126" s="18"/>
      <c r="B126" s="3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26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108"/>
      <c r="AH126" s="109"/>
      <c r="AI126" s="109"/>
      <c r="AJ126" s="109"/>
      <c r="AK126" s="109"/>
      <c r="AL126" s="109"/>
      <c r="AM126" s="109"/>
      <c r="AN126" s="109"/>
      <c r="AO126" s="109"/>
      <c r="AP126" s="110"/>
      <c r="AQ126" s="111"/>
      <c r="AR126" s="111"/>
      <c r="AS126" s="111"/>
      <c r="AT126" s="111"/>
      <c r="AU126" s="108"/>
      <c r="AV126" s="109"/>
      <c r="AW126" s="109"/>
      <c r="AX126" s="109"/>
      <c r="AY126" s="109"/>
      <c r="AZ126" s="109"/>
      <c r="BA126" s="109"/>
      <c r="BB126" s="109"/>
      <c r="BC126" s="109"/>
      <c r="BD126" s="110"/>
      <c r="BE126" s="111"/>
      <c r="BF126" s="111"/>
      <c r="BG126" s="111"/>
      <c r="BH126" s="111"/>
      <c r="BI126" s="108"/>
      <c r="BJ126" s="109"/>
      <c r="BK126" s="109"/>
      <c r="BL126" s="109"/>
      <c r="BM126" s="109"/>
      <c r="BN126" s="109"/>
      <c r="BO126" s="109"/>
      <c r="BP126" s="109"/>
      <c r="BQ126" s="109"/>
      <c r="BR126" s="110"/>
      <c r="BS126" s="74"/>
      <c r="BT126" s="90"/>
      <c r="BU126" s="90"/>
      <c r="BV126" s="90"/>
      <c r="BW126" s="90"/>
      <c r="BX126" s="90"/>
      <c r="BY126" s="90"/>
      <c r="BZ126" s="90"/>
      <c r="CA126" s="90"/>
      <c r="CB126" s="89"/>
      <c r="CC126" s="89"/>
      <c r="CD126" s="89"/>
      <c r="CE126" s="90"/>
      <c r="CF126" s="90"/>
      <c r="CG126" s="90"/>
      <c r="CH126" s="90"/>
      <c r="CI126" s="90"/>
      <c r="CJ126" s="90"/>
      <c r="CK126" s="90"/>
      <c r="CL126" s="90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3"/>
      <c r="DC126" s="3"/>
      <c r="DD126" s="3"/>
      <c r="DE126" s="3"/>
      <c r="DF126" s="15"/>
    </row>
    <row r="127" spans="1:110" ht="4.75" customHeight="1" x14ac:dyDescent="0.25">
      <c r="A127" s="18"/>
      <c r="B127" s="3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26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42"/>
      <c r="AV127" s="42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15"/>
    </row>
    <row r="128" spans="1:110" ht="4.75" customHeight="1" x14ac:dyDescent="0.25">
      <c r="A128" s="18"/>
      <c r="B128" s="3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5"/>
      <c r="P128" s="26"/>
      <c r="Q128" s="111" t="s">
        <v>79</v>
      </c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74"/>
      <c r="AF128" s="74"/>
      <c r="AG128" s="285"/>
      <c r="AH128" s="285"/>
      <c r="AI128" s="285"/>
      <c r="AJ128" s="285"/>
      <c r="AK128" s="285"/>
      <c r="AL128" s="285"/>
      <c r="AM128" s="285"/>
      <c r="AN128" s="285"/>
      <c r="AO128" s="285"/>
      <c r="AP128" s="285"/>
      <c r="AQ128" s="285"/>
      <c r="AR128" s="285"/>
      <c r="AS128" s="285"/>
      <c r="AT128" s="285"/>
      <c r="AU128" s="285"/>
      <c r="AV128" s="285"/>
      <c r="AW128" s="285"/>
      <c r="AX128" s="285"/>
      <c r="AY128" s="285"/>
      <c r="AZ128" s="285"/>
      <c r="BA128" s="285"/>
      <c r="BB128" s="285"/>
      <c r="BC128" s="285"/>
      <c r="BD128" s="285"/>
      <c r="BE128" s="285"/>
      <c r="BF128" s="285"/>
      <c r="BG128" s="285"/>
      <c r="BH128" s="285"/>
      <c r="BI128" s="285"/>
      <c r="BJ128" s="285"/>
      <c r="BK128" s="285"/>
      <c r="BL128" s="285"/>
      <c r="BM128" s="285"/>
      <c r="BN128" s="285"/>
      <c r="BO128" s="285"/>
      <c r="BP128" s="285"/>
      <c r="BQ128" s="285"/>
      <c r="BR128" s="285"/>
      <c r="BS128" s="285"/>
      <c r="BT128" s="285"/>
      <c r="BU128" s="285"/>
      <c r="BV128" s="285"/>
      <c r="BW128" s="285"/>
      <c r="BX128" s="285"/>
      <c r="BY128" s="285"/>
      <c r="BZ128" s="285"/>
      <c r="CA128" s="285"/>
      <c r="CB128" s="285"/>
      <c r="CC128" s="285"/>
      <c r="CD128" s="285"/>
      <c r="CE128" s="285"/>
      <c r="CF128" s="285"/>
      <c r="CG128" s="285"/>
      <c r="CH128" s="285"/>
      <c r="CI128" s="285"/>
      <c r="CJ128" s="285"/>
      <c r="CK128" s="285"/>
      <c r="CL128" s="285"/>
      <c r="CM128" s="285"/>
      <c r="CN128" s="285"/>
      <c r="CO128" s="285"/>
      <c r="CP128" s="285"/>
      <c r="CQ128" s="285"/>
      <c r="CR128" s="285"/>
      <c r="CS128" s="285"/>
      <c r="CT128" s="285"/>
      <c r="CU128" s="285"/>
      <c r="CV128" s="285"/>
      <c r="CW128" s="285"/>
      <c r="CX128" s="285"/>
      <c r="CY128" s="285"/>
      <c r="CZ128" s="285"/>
      <c r="DA128" s="285"/>
      <c r="DB128" s="285"/>
      <c r="DC128" s="285"/>
      <c r="DD128" s="285"/>
      <c r="DE128" s="3"/>
      <c r="DF128" s="15"/>
    </row>
    <row r="129" spans="1:110" ht="4.75" customHeight="1" x14ac:dyDescent="0.25">
      <c r="A129" s="18"/>
      <c r="B129" s="3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26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74"/>
      <c r="AF129" s="74"/>
      <c r="AG129" s="286"/>
      <c r="AH129" s="286"/>
      <c r="AI129" s="286"/>
      <c r="AJ129" s="286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6"/>
      <c r="AU129" s="286"/>
      <c r="AV129" s="286"/>
      <c r="AW129" s="286"/>
      <c r="AX129" s="286"/>
      <c r="AY129" s="286"/>
      <c r="AZ129" s="286"/>
      <c r="BA129" s="286"/>
      <c r="BB129" s="286"/>
      <c r="BC129" s="286"/>
      <c r="BD129" s="286"/>
      <c r="BE129" s="286"/>
      <c r="BF129" s="286"/>
      <c r="BG129" s="286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6"/>
      <c r="BR129" s="286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6"/>
      <c r="CE129" s="286"/>
      <c r="CF129" s="286"/>
      <c r="CG129" s="286"/>
      <c r="CH129" s="286"/>
      <c r="CI129" s="286"/>
      <c r="CJ129" s="286"/>
      <c r="CK129" s="286"/>
      <c r="CL129" s="286"/>
      <c r="CM129" s="286"/>
      <c r="CN129" s="286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6"/>
      <c r="DB129" s="286"/>
      <c r="DC129" s="286"/>
      <c r="DD129" s="286"/>
      <c r="DE129" s="3"/>
      <c r="DF129" s="15"/>
    </row>
    <row r="130" spans="1:110" ht="4.75" customHeight="1" x14ac:dyDescent="0.25">
      <c r="A130" s="1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2"/>
      <c r="P130" s="26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74"/>
      <c r="AF130" s="74"/>
      <c r="AG130" s="287"/>
      <c r="AH130" s="287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7"/>
      <c r="AS130" s="287"/>
      <c r="AT130" s="287"/>
      <c r="AU130" s="287"/>
      <c r="AV130" s="287"/>
      <c r="AW130" s="287"/>
      <c r="AX130" s="287"/>
      <c r="AY130" s="287"/>
      <c r="AZ130" s="287"/>
      <c r="BA130" s="287"/>
      <c r="BB130" s="287"/>
      <c r="BC130" s="287"/>
      <c r="BD130" s="287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7"/>
      <c r="BO130" s="287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7"/>
      <c r="CA130" s="287"/>
      <c r="CB130" s="287"/>
      <c r="CC130" s="287"/>
      <c r="CD130" s="287"/>
      <c r="CE130" s="287"/>
      <c r="CF130" s="287"/>
      <c r="CG130" s="287"/>
      <c r="CH130" s="287"/>
      <c r="CI130" s="287"/>
      <c r="CJ130" s="287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7"/>
      <c r="CW130" s="287"/>
      <c r="CX130" s="287"/>
      <c r="CY130" s="287"/>
      <c r="CZ130" s="287"/>
      <c r="DA130" s="287"/>
      <c r="DB130" s="287"/>
      <c r="DC130" s="287"/>
      <c r="DD130" s="287"/>
      <c r="DE130" s="3"/>
      <c r="DF130" s="15"/>
    </row>
    <row r="131" spans="1:110" ht="4.75" customHeight="1" x14ac:dyDescent="0.25">
      <c r="A131" s="1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2"/>
      <c r="P131" s="26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3"/>
      <c r="DA131" s="3"/>
      <c r="DB131" s="3"/>
      <c r="DC131" s="3"/>
      <c r="DD131" s="3"/>
      <c r="DE131" s="3"/>
      <c r="DF131" s="15"/>
    </row>
    <row r="132" spans="1:110" ht="4.75" customHeight="1" x14ac:dyDescent="0.25">
      <c r="A132" s="1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5"/>
      <c r="P132" s="26"/>
      <c r="Q132" s="111" t="s">
        <v>9</v>
      </c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74"/>
      <c r="AF132" s="74"/>
      <c r="AG132" s="85" t="s">
        <v>20</v>
      </c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3"/>
      <c r="BX132" s="92" t="s">
        <v>11</v>
      </c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 t="s">
        <v>12</v>
      </c>
      <c r="CK132" s="93"/>
      <c r="CL132" s="93"/>
      <c r="CM132" s="93"/>
      <c r="CN132" s="93"/>
      <c r="CO132" s="93"/>
      <c r="CP132" s="93"/>
      <c r="CQ132" s="93"/>
      <c r="CR132" s="93"/>
      <c r="CS132" s="93"/>
      <c r="CT132" s="93" t="s">
        <v>13</v>
      </c>
      <c r="CU132" s="93"/>
      <c r="CV132" s="93"/>
      <c r="CW132" s="93"/>
      <c r="CX132" s="93"/>
      <c r="CY132" s="93"/>
      <c r="CZ132" s="93"/>
      <c r="DA132" s="93"/>
      <c r="DB132" s="288"/>
      <c r="DC132" s="45"/>
      <c r="DD132" s="3"/>
      <c r="DE132" s="3"/>
      <c r="DF132" s="15"/>
    </row>
    <row r="133" spans="1:110" ht="4.75" customHeight="1" x14ac:dyDescent="0.25">
      <c r="A133" s="1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2"/>
      <c r="P133" s="26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74"/>
      <c r="AF133" s="74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3"/>
      <c r="BX133" s="94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289"/>
      <c r="DC133" s="45"/>
      <c r="DD133" s="3"/>
      <c r="DE133" s="3"/>
      <c r="DF133" s="15"/>
    </row>
    <row r="134" spans="1:110" ht="4.75" customHeight="1" x14ac:dyDescent="0.25">
      <c r="A134" s="1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2"/>
      <c r="P134" s="26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74"/>
      <c r="AF134" s="74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3"/>
      <c r="BX134" s="96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290"/>
      <c r="DC134" s="45"/>
      <c r="DD134" s="3"/>
      <c r="DE134" s="3"/>
      <c r="DF134" s="15"/>
    </row>
    <row r="135" spans="1:110" ht="4.75" customHeight="1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2"/>
      <c r="P135" s="34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31"/>
      <c r="DA135" s="31"/>
      <c r="DB135" s="31"/>
      <c r="DC135" s="31"/>
      <c r="DD135" s="31"/>
      <c r="DE135" s="31"/>
      <c r="DF135" s="40"/>
    </row>
    <row r="136" spans="1:110" ht="4.75" customHeight="1" x14ac:dyDescent="0.25">
      <c r="A136" s="19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2"/>
      <c r="P136" s="23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20"/>
      <c r="DA136" s="20"/>
      <c r="DB136" s="20"/>
      <c r="DC136" s="20"/>
      <c r="DD136" s="20"/>
      <c r="DE136" s="20"/>
      <c r="DF136" s="39"/>
    </row>
    <row r="137" spans="1:110" ht="4.75" customHeight="1" x14ac:dyDescent="0.25">
      <c r="A137" s="18"/>
      <c r="B137" s="121" t="s">
        <v>34</v>
      </c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25"/>
      <c r="P137" s="26"/>
      <c r="Q137" s="111" t="s">
        <v>44</v>
      </c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3"/>
      <c r="AF137" s="3"/>
      <c r="AG137" s="302"/>
      <c r="AH137" s="303"/>
      <c r="AI137" s="303"/>
      <c r="AJ137" s="303"/>
      <c r="AK137" s="303"/>
      <c r="AL137" s="206" t="s">
        <v>21</v>
      </c>
      <c r="AM137" s="206"/>
      <c r="AN137" s="207"/>
      <c r="AO137" s="75"/>
      <c r="AP137" s="291" t="s">
        <v>45</v>
      </c>
      <c r="AQ137" s="292"/>
      <c r="AR137" s="211" t="s">
        <v>46</v>
      </c>
      <c r="AS137" s="211"/>
      <c r="AT137" s="211"/>
      <c r="AU137" s="211"/>
      <c r="AV137" s="211"/>
      <c r="AW137" s="211"/>
      <c r="AX137" s="211"/>
      <c r="AY137" s="211" t="s">
        <v>63</v>
      </c>
      <c r="AZ137" s="211"/>
      <c r="BA137" s="211"/>
      <c r="BB137" s="211"/>
      <c r="BC137" s="211"/>
      <c r="BD137" s="293" t="s">
        <v>21</v>
      </c>
      <c r="BE137" s="294"/>
      <c r="BF137" s="294"/>
      <c r="BG137" s="294"/>
      <c r="BH137" s="294"/>
      <c r="BI137" s="295"/>
      <c r="BJ137" s="4"/>
      <c r="BK137" s="211" t="s">
        <v>64</v>
      </c>
      <c r="BL137" s="211"/>
      <c r="BM137" s="211"/>
      <c r="BN137" s="211"/>
      <c r="BO137" s="211"/>
      <c r="BP137" s="211"/>
      <c r="BQ137" s="211"/>
      <c r="BR137" s="293" t="s">
        <v>21</v>
      </c>
      <c r="BS137" s="294"/>
      <c r="BT137" s="294"/>
      <c r="BU137" s="294"/>
      <c r="BV137" s="294"/>
      <c r="BW137" s="295"/>
      <c r="BX137" s="4"/>
      <c r="BY137" s="211" t="s">
        <v>65</v>
      </c>
      <c r="BZ137" s="211"/>
      <c r="CA137" s="211"/>
      <c r="CB137" s="211"/>
      <c r="CC137" s="211"/>
      <c r="CD137" s="211"/>
      <c r="CE137" s="211"/>
      <c r="CF137" s="293" t="s">
        <v>21</v>
      </c>
      <c r="CG137" s="294"/>
      <c r="CH137" s="294"/>
      <c r="CI137" s="294"/>
      <c r="CJ137" s="294"/>
      <c r="CK137" s="295"/>
      <c r="CL137" s="5"/>
      <c r="CM137" s="211" t="s">
        <v>66</v>
      </c>
      <c r="CN137" s="211"/>
      <c r="CO137" s="211"/>
      <c r="CP137" s="211"/>
      <c r="CQ137" s="211"/>
      <c r="CR137" s="211"/>
      <c r="CS137" s="211"/>
      <c r="CT137" s="211"/>
      <c r="CU137" s="211"/>
      <c r="CV137" s="211"/>
      <c r="CW137" s="211"/>
      <c r="CX137" s="293" t="s">
        <v>21</v>
      </c>
      <c r="CY137" s="294"/>
      <c r="CZ137" s="294"/>
      <c r="DA137" s="294"/>
      <c r="DB137" s="294"/>
      <c r="DC137" s="295"/>
      <c r="DD137" s="291" t="s">
        <v>47</v>
      </c>
      <c r="DE137" s="292"/>
      <c r="DF137" s="67"/>
    </row>
    <row r="138" spans="1:110" ht="4.75" customHeight="1" x14ac:dyDescent="0.25">
      <c r="A138" s="18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25"/>
      <c r="P138" s="26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3"/>
      <c r="AF138" s="3"/>
      <c r="AG138" s="304"/>
      <c r="AH138" s="305"/>
      <c r="AI138" s="305"/>
      <c r="AJ138" s="305"/>
      <c r="AK138" s="305"/>
      <c r="AL138" s="125"/>
      <c r="AM138" s="125"/>
      <c r="AN138" s="208"/>
      <c r="AO138" s="75"/>
      <c r="AP138" s="291"/>
      <c r="AQ138" s="292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96"/>
      <c r="BE138" s="297"/>
      <c r="BF138" s="297"/>
      <c r="BG138" s="297"/>
      <c r="BH138" s="297"/>
      <c r="BI138" s="298"/>
      <c r="BJ138" s="4"/>
      <c r="BK138" s="211"/>
      <c r="BL138" s="211"/>
      <c r="BM138" s="211"/>
      <c r="BN138" s="211"/>
      <c r="BO138" s="211"/>
      <c r="BP138" s="211"/>
      <c r="BQ138" s="211"/>
      <c r="BR138" s="296"/>
      <c r="BS138" s="297"/>
      <c r="BT138" s="297"/>
      <c r="BU138" s="297"/>
      <c r="BV138" s="297"/>
      <c r="BW138" s="298"/>
      <c r="BX138" s="4"/>
      <c r="BY138" s="211"/>
      <c r="BZ138" s="211"/>
      <c r="CA138" s="211"/>
      <c r="CB138" s="211"/>
      <c r="CC138" s="211"/>
      <c r="CD138" s="211"/>
      <c r="CE138" s="211"/>
      <c r="CF138" s="296"/>
      <c r="CG138" s="297"/>
      <c r="CH138" s="297"/>
      <c r="CI138" s="297"/>
      <c r="CJ138" s="297"/>
      <c r="CK138" s="298"/>
      <c r="CL138" s="5"/>
      <c r="CM138" s="211"/>
      <c r="CN138" s="211"/>
      <c r="CO138" s="211"/>
      <c r="CP138" s="211"/>
      <c r="CQ138" s="211"/>
      <c r="CR138" s="211"/>
      <c r="CS138" s="211"/>
      <c r="CT138" s="211"/>
      <c r="CU138" s="211"/>
      <c r="CV138" s="211"/>
      <c r="CW138" s="211"/>
      <c r="CX138" s="296"/>
      <c r="CY138" s="297"/>
      <c r="CZ138" s="297"/>
      <c r="DA138" s="297"/>
      <c r="DB138" s="297"/>
      <c r="DC138" s="298"/>
      <c r="DD138" s="291"/>
      <c r="DE138" s="292"/>
      <c r="DF138" s="67"/>
    </row>
    <row r="139" spans="1:110" ht="4.75" customHeight="1" x14ac:dyDescent="0.25">
      <c r="A139" s="18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25"/>
      <c r="P139" s="26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3"/>
      <c r="AF139" s="3"/>
      <c r="AG139" s="306"/>
      <c r="AH139" s="307"/>
      <c r="AI139" s="307"/>
      <c r="AJ139" s="307"/>
      <c r="AK139" s="307"/>
      <c r="AL139" s="209"/>
      <c r="AM139" s="209"/>
      <c r="AN139" s="210"/>
      <c r="AO139" s="75"/>
      <c r="AP139" s="291"/>
      <c r="AQ139" s="292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99"/>
      <c r="BE139" s="300"/>
      <c r="BF139" s="300"/>
      <c r="BG139" s="300"/>
      <c r="BH139" s="300"/>
      <c r="BI139" s="301"/>
      <c r="BJ139" s="4"/>
      <c r="BK139" s="211"/>
      <c r="BL139" s="211"/>
      <c r="BM139" s="211"/>
      <c r="BN139" s="211"/>
      <c r="BO139" s="211"/>
      <c r="BP139" s="211"/>
      <c r="BQ139" s="211"/>
      <c r="BR139" s="299"/>
      <c r="BS139" s="300"/>
      <c r="BT139" s="300"/>
      <c r="BU139" s="300"/>
      <c r="BV139" s="300"/>
      <c r="BW139" s="301"/>
      <c r="BX139" s="4"/>
      <c r="BY139" s="211"/>
      <c r="BZ139" s="211"/>
      <c r="CA139" s="211"/>
      <c r="CB139" s="211"/>
      <c r="CC139" s="211"/>
      <c r="CD139" s="211"/>
      <c r="CE139" s="211"/>
      <c r="CF139" s="299"/>
      <c r="CG139" s="300"/>
      <c r="CH139" s="300"/>
      <c r="CI139" s="300"/>
      <c r="CJ139" s="300"/>
      <c r="CK139" s="301"/>
      <c r="CL139" s="5"/>
      <c r="CM139" s="211"/>
      <c r="CN139" s="211"/>
      <c r="CO139" s="211"/>
      <c r="CP139" s="211"/>
      <c r="CQ139" s="211"/>
      <c r="CR139" s="211"/>
      <c r="CS139" s="211"/>
      <c r="CT139" s="211"/>
      <c r="CU139" s="211"/>
      <c r="CV139" s="211"/>
      <c r="CW139" s="211"/>
      <c r="CX139" s="299"/>
      <c r="CY139" s="300"/>
      <c r="CZ139" s="300"/>
      <c r="DA139" s="300"/>
      <c r="DB139" s="300"/>
      <c r="DC139" s="301"/>
      <c r="DD139" s="291"/>
      <c r="DE139" s="292"/>
      <c r="DF139" s="67"/>
    </row>
    <row r="140" spans="1:110" ht="4.75" customHeight="1" x14ac:dyDescent="0.25">
      <c r="A140" s="1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5"/>
      <c r="P140" s="26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3"/>
      <c r="DA140" s="3"/>
      <c r="DB140" s="3"/>
      <c r="DC140" s="3"/>
      <c r="DD140" s="3"/>
      <c r="DE140" s="3"/>
      <c r="DF140" s="15"/>
    </row>
    <row r="141" spans="1:110" ht="4.75" customHeight="1" x14ac:dyDescent="0.25">
      <c r="A141" s="1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5"/>
      <c r="P141" s="26"/>
      <c r="Q141" s="111" t="s">
        <v>74</v>
      </c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74"/>
      <c r="AF141" s="74"/>
      <c r="AG141" s="85" t="s">
        <v>20</v>
      </c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3"/>
      <c r="BX141" s="92" t="s">
        <v>11</v>
      </c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 t="s">
        <v>12</v>
      </c>
      <c r="CK141" s="93"/>
      <c r="CL141" s="93"/>
      <c r="CM141" s="93"/>
      <c r="CN141" s="93"/>
      <c r="CO141" s="93"/>
      <c r="CP141" s="93"/>
      <c r="CQ141" s="93"/>
      <c r="CR141" s="93"/>
      <c r="CS141" s="93"/>
      <c r="CT141" s="93" t="s">
        <v>13</v>
      </c>
      <c r="CU141" s="93"/>
      <c r="CV141" s="93"/>
      <c r="CW141" s="93"/>
      <c r="CX141" s="93"/>
      <c r="CY141" s="93"/>
      <c r="CZ141" s="93"/>
      <c r="DA141" s="93"/>
      <c r="DB141" s="288"/>
      <c r="DC141" s="45"/>
      <c r="DD141" s="3"/>
      <c r="DE141" s="3"/>
      <c r="DF141" s="15"/>
    </row>
    <row r="142" spans="1:110" ht="4.75" customHeight="1" x14ac:dyDescent="0.25">
      <c r="A142" s="1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5"/>
      <c r="P142" s="26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74"/>
      <c r="AF142" s="74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3"/>
      <c r="BX142" s="94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289"/>
      <c r="DC142" s="45"/>
      <c r="DD142" s="3"/>
      <c r="DE142" s="3"/>
      <c r="DF142" s="15"/>
    </row>
    <row r="143" spans="1:110" ht="4.75" customHeight="1" x14ac:dyDescent="0.25">
      <c r="A143" s="1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5"/>
      <c r="P143" s="26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74"/>
      <c r="AF143" s="74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3"/>
      <c r="BX143" s="96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290"/>
      <c r="DC143" s="45"/>
      <c r="DD143" s="3"/>
      <c r="DE143" s="3"/>
      <c r="DF143" s="15"/>
    </row>
    <row r="144" spans="1:110" ht="4.75" customHeight="1" x14ac:dyDescent="0.25">
      <c r="A144" s="1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5"/>
      <c r="P144" s="26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3"/>
      <c r="DA144" s="3"/>
      <c r="DB144" s="3"/>
      <c r="DC144" s="3"/>
      <c r="DD144" s="3"/>
      <c r="DE144" s="3"/>
      <c r="DF144" s="15"/>
    </row>
    <row r="145" spans="1:110" ht="4.75" customHeight="1" x14ac:dyDescent="0.25">
      <c r="A145" s="18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25"/>
      <c r="P145" s="26"/>
      <c r="Q145" s="111" t="s">
        <v>22</v>
      </c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74"/>
      <c r="AF145" s="74"/>
      <c r="AG145" s="135" t="s">
        <v>25</v>
      </c>
      <c r="AH145" s="135"/>
      <c r="AI145" s="135" t="s">
        <v>30</v>
      </c>
      <c r="AJ145" s="135"/>
      <c r="AK145" s="135" t="s">
        <v>30</v>
      </c>
      <c r="AL145" s="135"/>
      <c r="AM145" s="135" t="s">
        <v>27</v>
      </c>
      <c r="AN145" s="135"/>
      <c r="AO145" s="308"/>
      <c r="AP145" s="308"/>
      <c r="AQ145" s="308"/>
      <c r="AR145" s="308"/>
      <c r="AS145" s="308"/>
      <c r="AT145" s="308"/>
      <c r="AU145" s="308"/>
      <c r="AV145" s="308"/>
      <c r="AW145" s="308"/>
      <c r="AX145" s="308"/>
      <c r="AY145" s="308"/>
      <c r="AZ145" s="308"/>
      <c r="BA145" s="308"/>
      <c r="BB145" s="308"/>
      <c r="BC145" s="308"/>
      <c r="BD145" s="308"/>
      <c r="BE145" s="308"/>
      <c r="BF145" s="308"/>
      <c r="BG145" s="308"/>
      <c r="BH145" s="308"/>
      <c r="BI145" s="308"/>
      <c r="BJ145" s="308"/>
      <c r="BK145" s="308"/>
      <c r="BL145" s="308"/>
      <c r="BM145" s="46"/>
      <c r="BN145" s="127" t="s">
        <v>75</v>
      </c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65"/>
    </row>
    <row r="146" spans="1:110" ht="4.75" customHeight="1" x14ac:dyDescent="0.25">
      <c r="A146" s="18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25"/>
      <c r="P146" s="26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74"/>
      <c r="AF146" s="74"/>
      <c r="AG146" s="136"/>
      <c r="AH146" s="136"/>
      <c r="AI146" s="136"/>
      <c r="AJ146" s="136"/>
      <c r="AK146" s="136"/>
      <c r="AL146" s="136"/>
      <c r="AM146" s="136"/>
      <c r="AN146" s="136"/>
      <c r="AO146" s="309"/>
      <c r="AP146" s="309"/>
      <c r="AQ146" s="309"/>
      <c r="AR146" s="309"/>
      <c r="AS146" s="309"/>
      <c r="AT146" s="309"/>
      <c r="AU146" s="309"/>
      <c r="AV146" s="309"/>
      <c r="AW146" s="309"/>
      <c r="AX146" s="309"/>
      <c r="AY146" s="309"/>
      <c r="AZ146" s="309"/>
      <c r="BA146" s="309"/>
      <c r="BB146" s="309"/>
      <c r="BC146" s="309"/>
      <c r="BD146" s="309"/>
      <c r="BE146" s="309"/>
      <c r="BF146" s="309"/>
      <c r="BG146" s="309"/>
      <c r="BH146" s="309"/>
      <c r="BI146" s="309"/>
      <c r="BJ146" s="309"/>
      <c r="BK146" s="309"/>
      <c r="BL146" s="309"/>
      <c r="BM146" s="46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65"/>
    </row>
    <row r="147" spans="1:110" ht="4.75" customHeight="1" x14ac:dyDescent="0.25">
      <c r="A147" s="18"/>
      <c r="B147" s="150" t="s">
        <v>72</v>
      </c>
      <c r="C147" s="150"/>
      <c r="D147" s="151" t="s">
        <v>104</v>
      </c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25"/>
      <c r="P147" s="26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74"/>
      <c r="AF147" s="74"/>
      <c r="AG147" s="137"/>
      <c r="AH147" s="137"/>
      <c r="AI147" s="137"/>
      <c r="AJ147" s="137"/>
      <c r="AK147" s="137"/>
      <c r="AL147" s="137"/>
      <c r="AM147" s="137"/>
      <c r="AN147" s="137"/>
      <c r="AO147" s="310"/>
      <c r="AP147" s="310"/>
      <c r="AQ147" s="310"/>
      <c r="AR147" s="310"/>
      <c r="AS147" s="310"/>
      <c r="AT147" s="310"/>
      <c r="AU147" s="310"/>
      <c r="AV147" s="310"/>
      <c r="AW147" s="310"/>
      <c r="AX147" s="310"/>
      <c r="AY147" s="310"/>
      <c r="AZ147" s="310"/>
      <c r="BA147" s="310"/>
      <c r="BB147" s="310"/>
      <c r="BC147" s="310"/>
      <c r="BD147" s="310"/>
      <c r="BE147" s="310"/>
      <c r="BF147" s="310"/>
      <c r="BG147" s="310"/>
      <c r="BH147" s="310"/>
      <c r="BI147" s="310"/>
      <c r="BJ147" s="310"/>
      <c r="BK147" s="310"/>
      <c r="BL147" s="310"/>
      <c r="BM147" s="46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65"/>
    </row>
    <row r="148" spans="1:110" ht="4.75" customHeight="1" x14ac:dyDescent="0.25">
      <c r="A148" s="18"/>
      <c r="B148" s="150"/>
      <c r="C148" s="150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42"/>
      <c r="P148" s="26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122" t="s">
        <v>68</v>
      </c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3"/>
      <c r="DA148" s="3"/>
      <c r="DB148" s="3"/>
      <c r="DC148" s="3"/>
      <c r="DD148" s="3"/>
      <c r="DE148" s="3"/>
      <c r="DF148" s="15"/>
    </row>
    <row r="149" spans="1:110" ht="4.75" customHeight="1" x14ac:dyDescent="0.25">
      <c r="A149" s="18"/>
      <c r="B149" s="150"/>
      <c r="C149" s="150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42"/>
      <c r="P149" s="26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2"/>
      <c r="BZ149" s="122"/>
      <c r="CA149" s="122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3"/>
      <c r="DA149" s="3"/>
      <c r="DB149" s="3"/>
      <c r="DC149" s="3"/>
      <c r="DD149" s="3"/>
      <c r="DE149" s="3"/>
      <c r="DF149" s="15"/>
    </row>
    <row r="150" spans="1:110" ht="4.75" customHeight="1" x14ac:dyDescent="0.25">
      <c r="A150" s="18"/>
      <c r="B150" s="5"/>
      <c r="C150" s="5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42"/>
      <c r="P150" s="26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3"/>
      <c r="DA150" s="3"/>
      <c r="DB150" s="3"/>
      <c r="DC150" s="3"/>
      <c r="DD150" s="3"/>
      <c r="DE150" s="3"/>
      <c r="DF150" s="15"/>
    </row>
    <row r="151" spans="1:110" ht="4.75" customHeight="1" x14ac:dyDescent="0.25">
      <c r="A151" s="18"/>
      <c r="B151" s="5"/>
      <c r="C151" s="5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42"/>
      <c r="P151" s="26"/>
      <c r="Q151" s="111" t="s">
        <v>32</v>
      </c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74"/>
      <c r="AF151" s="74"/>
      <c r="AG151" s="111" t="s">
        <v>67</v>
      </c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3"/>
      <c r="AU151" s="311" t="s">
        <v>10</v>
      </c>
      <c r="AV151" s="311"/>
      <c r="AW151" s="311"/>
      <c r="AX151" s="311"/>
      <c r="AY151" s="311"/>
      <c r="AZ151" s="311"/>
      <c r="BA151" s="311"/>
      <c r="BB151" s="311"/>
      <c r="BC151" s="311"/>
      <c r="BD151" s="311"/>
      <c r="BE151" s="311"/>
      <c r="BF151" s="311"/>
      <c r="BG151" s="311"/>
      <c r="BH151" s="311"/>
      <c r="BI151" s="311"/>
      <c r="BJ151" s="311"/>
      <c r="BK151" s="311"/>
      <c r="BL151" s="311"/>
      <c r="BM151" s="311"/>
      <c r="BN151" s="311"/>
      <c r="BO151" s="311"/>
      <c r="BP151" s="311"/>
      <c r="BQ151" s="311"/>
      <c r="BR151" s="311"/>
      <c r="BS151" s="311"/>
      <c r="BT151" s="311"/>
      <c r="BU151" s="311"/>
      <c r="BV151" s="311"/>
      <c r="BW151" s="311"/>
      <c r="BX151" s="311"/>
      <c r="BY151" s="311"/>
      <c r="BZ151" s="311"/>
      <c r="CA151" s="311"/>
      <c r="CB151" s="311"/>
      <c r="CC151" s="311"/>
      <c r="CD151" s="311"/>
      <c r="CE151" s="311"/>
      <c r="CF151" s="311"/>
      <c r="CG151" s="311"/>
      <c r="CH151" s="311"/>
      <c r="CI151" s="311"/>
      <c r="CJ151" s="311"/>
      <c r="CK151" s="311"/>
      <c r="CL151" s="311"/>
      <c r="CM151" s="311"/>
      <c r="CN151" s="311"/>
      <c r="CO151" s="311"/>
      <c r="CP151" s="311"/>
      <c r="CQ151" s="311"/>
      <c r="CR151" s="311"/>
      <c r="CS151" s="311"/>
      <c r="CT151" s="311"/>
      <c r="CU151" s="311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15"/>
    </row>
    <row r="152" spans="1:110" ht="4.75" customHeight="1" x14ac:dyDescent="0.25">
      <c r="A152" s="1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2"/>
      <c r="P152" s="26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74"/>
      <c r="AF152" s="74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3"/>
      <c r="AU152" s="311"/>
      <c r="AV152" s="311"/>
      <c r="AW152" s="311"/>
      <c r="AX152" s="311"/>
      <c r="AY152" s="311"/>
      <c r="AZ152" s="311"/>
      <c r="BA152" s="311"/>
      <c r="BB152" s="311"/>
      <c r="BC152" s="311"/>
      <c r="BD152" s="311"/>
      <c r="BE152" s="311"/>
      <c r="BF152" s="311"/>
      <c r="BG152" s="311"/>
      <c r="BH152" s="311"/>
      <c r="BI152" s="311"/>
      <c r="BJ152" s="311"/>
      <c r="BK152" s="311"/>
      <c r="BL152" s="311"/>
      <c r="BM152" s="311"/>
      <c r="BN152" s="311"/>
      <c r="BO152" s="311"/>
      <c r="BP152" s="311"/>
      <c r="BQ152" s="311"/>
      <c r="BR152" s="311"/>
      <c r="BS152" s="311"/>
      <c r="BT152" s="311"/>
      <c r="BU152" s="311"/>
      <c r="BV152" s="311"/>
      <c r="BW152" s="311"/>
      <c r="BX152" s="311"/>
      <c r="BY152" s="311"/>
      <c r="BZ152" s="311"/>
      <c r="CA152" s="311"/>
      <c r="CB152" s="311"/>
      <c r="CC152" s="311"/>
      <c r="CD152" s="311"/>
      <c r="CE152" s="311"/>
      <c r="CF152" s="311"/>
      <c r="CG152" s="311"/>
      <c r="CH152" s="311"/>
      <c r="CI152" s="311"/>
      <c r="CJ152" s="311"/>
      <c r="CK152" s="311"/>
      <c r="CL152" s="311"/>
      <c r="CM152" s="311"/>
      <c r="CN152" s="311"/>
      <c r="CO152" s="311"/>
      <c r="CP152" s="311"/>
      <c r="CQ152" s="311"/>
      <c r="CR152" s="311"/>
      <c r="CS152" s="311"/>
      <c r="CT152" s="311"/>
      <c r="CU152" s="311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15"/>
    </row>
    <row r="153" spans="1:110" ht="4.75" customHeight="1" x14ac:dyDescent="0.25">
      <c r="A153" s="1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2"/>
      <c r="P153" s="26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74"/>
      <c r="AF153" s="74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3"/>
      <c r="AU153" s="311"/>
      <c r="AV153" s="311"/>
      <c r="AW153" s="311"/>
      <c r="AX153" s="311"/>
      <c r="AY153" s="311"/>
      <c r="AZ153" s="311"/>
      <c r="BA153" s="311"/>
      <c r="BB153" s="311"/>
      <c r="BC153" s="311"/>
      <c r="BD153" s="311"/>
      <c r="BE153" s="311"/>
      <c r="BF153" s="311"/>
      <c r="BG153" s="311"/>
      <c r="BH153" s="311"/>
      <c r="BI153" s="311"/>
      <c r="BJ153" s="311"/>
      <c r="BK153" s="311"/>
      <c r="BL153" s="311"/>
      <c r="BM153" s="311"/>
      <c r="BN153" s="311"/>
      <c r="BO153" s="311"/>
      <c r="BP153" s="311"/>
      <c r="BQ153" s="311"/>
      <c r="BR153" s="311"/>
      <c r="BS153" s="311"/>
      <c r="BT153" s="311"/>
      <c r="BU153" s="311"/>
      <c r="BV153" s="311"/>
      <c r="BW153" s="311"/>
      <c r="BX153" s="311"/>
      <c r="BY153" s="311"/>
      <c r="BZ153" s="311"/>
      <c r="CA153" s="311"/>
      <c r="CB153" s="311"/>
      <c r="CC153" s="311"/>
      <c r="CD153" s="311"/>
      <c r="CE153" s="311"/>
      <c r="CF153" s="311"/>
      <c r="CG153" s="311"/>
      <c r="CH153" s="311"/>
      <c r="CI153" s="311"/>
      <c r="CJ153" s="311"/>
      <c r="CK153" s="311"/>
      <c r="CL153" s="311"/>
      <c r="CM153" s="311"/>
      <c r="CN153" s="311"/>
      <c r="CO153" s="311"/>
      <c r="CP153" s="311"/>
      <c r="CQ153" s="311"/>
      <c r="CR153" s="311"/>
      <c r="CS153" s="311"/>
      <c r="CT153" s="311"/>
      <c r="CU153" s="311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15"/>
    </row>
    <row r="154" spans="1:110" ht="4.75" customHeight="1" x14ac:dyDescent="0.25">
      <c r="A154" s="1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2"/>
      <c r="P154" s="26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122" t="s">
        <v>73</v>
      </c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  <c r="DE154" s="3"/>
      <c r="DF154" s="15"/>
    </row>
    <row r="155" spans="1:110" ht="4.75" customHeight="1" x14ac:dyDescent="0.25">
      <c r="A155" s="1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2"/>
      <c r="P155" s="26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2"/>
      <c r="DE155" s="3"/>
      <c r="DF155" s="15"/>
    </row>
    <row r="156" spans="1:110" ht="4.75" customHeight="1" x14ac:dyDescent="0.25">
      <c r="A156" s="1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2"/>
      <c r="P156" s="26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3"/>
      <c r="DA156" s="3"/>
      <c r="DB156" s="3"/>
      <c r="DC156" s="3"/>
      <c r="DD156" s="3"/>
      <c r="DE156" s="3"/>
      <c r="DF156" s="15"/>
    </row>
    <row r="157" spans="1:110" ht="4.75" customHeight="1" x14ac:dyDescent="0.25">
      <c r="A157" s="1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2"/>
      <c r="P157" s="26"/>
      <c r="Q157" s="111" t="s">
        <v>18</v>
      </c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74"/>
      <c r="AF157" s="74"/>
      <c r="AG157" s="111" t="s">
        <v>49</v>
      </c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3"/>
      <c r="AX157" s="122" t="s">
        <v>52</v>
      </c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2"/>
      <c r="CA157" s="122"/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2"/>
      <c r="CP157" s="122"/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3"/>
      <c r="DD157" s="3"/>
      <c r="DE157" s="3"/>
      <c r="DF157" s="15"/>
    </row>
    <row r="158" spans="1:110" ht="4.75" customHeight="1" x14ac:dyDescent="0.25">
      <c r="A158" s="1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2"/>
      <c r="P158" s="26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74"/>
      <c r="AF158" s="74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3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2"/>
      <c r="CA158" s="122"/>
      <c r="CB158" s="122"/>
      <c r="CC158" s="122"/>
      <c r="CD158" s="122"/>
      <c r="CE158" s="122"/>
      <c r="CF158" s="122"/>
      <c r="CG158" s="122"/>
      <c r="CH158" s="122"/>
      <c r="CI158" s="122"/>
      <c r="CJ158" s="122"/>
      <c r="CK158" s="122"/>
      <c r="CL158" s="122"/>
      <c r="CM158" s="122"/>
      <c r="CN158" s="122"/>
      <c r="CO158" s="122"/>
      <c r="CP158" s="122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3"/>
      <c r="DD158" s="3"/>
      <c r="DE158" s="3"/>
      <c r="DF158" s="15"/>
    </row>
    <row r="159" spans="1:110" ht="4.75" customHeight="1" x14ac:dyDescent="0.25">
      <c r="A159" s="1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2"/>
      <c r="P159" s="26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74"/>
      <c r="AF159" s="74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3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2"/>
      <c r="CA159" s="122"/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2"/>
      <c r="CP159" s="122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3"/>
      <c r="DD159" s="3"/>
      <c r="DE159" s="3"/>
      <c r="DF159" s="15"/>
    </row>
    <row r="160" spans="1:110" ht="4.75" customHeight="1" thickBot="1" x14ac:dyDescent="0.3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50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48"/>
      <c r="DA160" s="48"/>
      <c r="DB160" s="48"/>
      <c r="DC160" s="48"/>
      <c r="DD160" s="48"/>
      <c r="DE160" s="48"/>
      <c r="DF160" s="52"/>
    </row>
    <row r="161" spans="1:110" ht="4.75" customHeight="1" thickBo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53"/>
      <c r="P161" s="53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10"/>
      <c r="DA161" s="10"/>
      <c r="DB161" s="10"/>
      <c r="DC161" s="10"/>
      <c r="DD161" s="10"/>
      <c r="DE161" s="10"/>
      <c r="DF161" s="10"/>
    </row>
    <row r="162" spans="1:110" ht="4.75" customHeight="1" x14ac:dyDescent="0.25">
      <c r="A162" s="185" t="s">
        <v>55</v>
      </c>
      <c r="B162" s="186"/>
      <c r="C162" s="186"/>
      <c r="D162" s="187"/>
      <c r="E162" s="194" t="s">
        <v>35</v>
      </c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5"/>
      <c r="W162" s="198" t="s">
        <v>36</v>
      </c>
      <c r="X162" s="194"/>
      <c r="Y162" s="194"/>
      <c r="Z162" s="194"/>
      <c r="AA162" s="194"/>
      <c r="AB162" s="194"/>
      <c r="AC162" s="194"/>
      <c r="AD162" s="194"/>
      <c r="AE162" s="195"/>
      <c r="AF162" s="198" t="s">
        <v>50</v>
      </c>
      <c r="AG162" s="194"/>
      <c r="AH162" s="194"/>
      <c r="AI162" s="194"/>
      <c r="AJ162" s="194"/>
      <c r="AK162" s="194"/>
      <c r="AL162" s="194"/>
      <c r="AM162" s="194"/>
      <c r="AN162" s="194"/>
      <c r="AO162" s="194"/>
      <c r="AP162" s="194"/>
      <c r="AQ162" s="194"/>
      <c r="AR162" s="194"/>
      <c r="AS162" s="194"/>
      <c r="AT162" s="194"/>
      <c r="AU162" s="194"/>
      <c r="AV162" s="194"/>
      <c r="AW162" s="195"/>
      <c r="AX162" s="198" t="s">
        <v>37</v>
      </c>
      <c r="AY162" s="194"/>
      <c r="AZ162" s="194"/>
      <c r="BA162" s="194"/>
      <c r="BB162" s="194"/>
      <c r="BC162" s="194"/>
      <c r="BD162" s="194"/>
      <c r="BE162" s="194"/>
      <c r="BF162" s="195"/>
      <c r="BG162" s="200" t="s">
        <v>78</v>
      </c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0"/>
      <c r="BS162" s="200"/>
      <c r="BT162" s="200"/>
      <c r="BU162" s="200"/>
      <c r="BV162" s="200"/>
      <c r="BW162" s="200"/>
      <c r="BX162" s="200"/>
      <c r="BY162" s="200"/>
      <c r="BZ162" s="200"/>
      <c r="CA162" s="200"/>
      <c r="CB162" s="200"/>
      <c r="CC162" s="200"/>
      <c r="CD162" s="200"/>
      <c r="CE162" s="200"/>
      <c r="CF162" s="200"/>
      <c r="CG162" s="200"/>
      <c r="CH162" s="200"/>
      <c r="CI162" s="200"/>
      <c r="CJ162" s="200"/>
      <c r="CK162" s="200"/>
      <c r="CL162" s="200"/>
      <c r="CM162" s="200"/>
      <c r="CN162" s="200"/>
      <c r="CO162" s="200"/>
      <c r="CP162" s="200"/>
      <c r="CQ162" s="200"/>
      <c r="CR162" s="200"/>
      <c r="CS162" s="200"/>
      <c r="CT162" s="200"/>
      <c r="CU162" s="200"/>
      <c r="CV162" s="200"/>
      <c r="CW162" s="200"/>
      <c r="CX162" s="200"/>
      <c r="CY162" s="200"/>
      <c r="CZ162" s="200"/>
      <c r="DA162" s="200"/>
      <c r="DB162" s="200"/>
      <c r="DC162" s="200"/>
      <c r="DD162" s="200"/>
      <c r="DE162" s="200"/>
      <c r="DF162" s="201"/>
    </row>
    <row r="163" spans="1:110" ht="4.75" customHeight="1" x14ac:dyDescent="0.25">
      <c r="A163" s="188"/>
      <c r="B163" s="189"/>
      <c r="C163" s="189"/>
      <c r="D163" s="190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7"/>
      <c r="W163" s="199"/>
      <c r="X163" s="196"/>
      <c r="Y163" s="196"/>
      <c r="Z163" s="196"/>
      <c r="AA163" s="196"/>
      <c r="AB163" s="196"/>
      <c r="AC163" s="196"/>
      <c r="AD163" s="196"/>
      <c r="AE163" s="197"/>
      <c r="AF163" s="199"/>
      <c r="AG163" s="196"/>
      <c r="AH163" s="196"/>
      <c r="AI163" s="196"/>
      <c r="AJ163" s="196"/>
      <c r="AK163" s="196"/>
      <c r="AL163" s="196"/>
      <c r="AM163" s="196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7"/>
      <c r="AX163" s="199"/>
      <c r="AY163" s="196"/>
      <c r="AZ163" s="196"/>
      <c r="BA163" s="196"/>
      <c r="BB163" s="196"/>
      <c r="BC163" s="196"/>
      <c r="BD163" s="196"/>
      <c r="BE163" s="196"/>
      <c r="BF163" s="197"/>
      <c r="BG163" s="202"/>
      <c r="BH163" s="202"/>
      <c r="BI163" s="202"/>
      <c r="BJ163" s="202"/>
      <c r="BK163" s="202"/>
      <c r="BL163" s="202"/>
      <c r="BM163" s="202"/>
      <c r="BN163" s="202"/>
      <c r="BO163" s="202"/>
      <c r="BP163" s="202"/>
      <c r="BQ163" s="202"/>
      <c r="BR163" s="202"/>
      <c r="BS163" s="202"/>
      <c r="BT163" s="202"/>
      <c r="BU163" s="202"/>
      <c r="BV163" s="202"/>
      <c r="BW163" s="202"/>
      <c r="BX163" s="202"/>
      <c r="BY163" s="202"/>
      <c r="BZ163" s="202"/>
      <c r="CA163" s="202"/>
      <c r="CB163" s="202"/>
      <c r="CC163" s="202"/>
      <c r="CD163" s="202"/>
      <c r="CE163" s="202"/>
      <c r="CF163" s="202"/>
      <c r="CG163" s="202"/>
      <c r="CH163" s="202"/>
      <c r="CI163" s="202"/>
      <c r="CJ163" s="202"/>
      <c r="CK163" s="202"/>
      <c r="CL163" s="202"/>
      <c r="CM163" s="202"/>
      <c r="CN163" s="202"/>
      <c r="CO163" s="202"/>
      <c r="CP163" s="202"/>
      <c r="CQ163" s="202"/>
      <c r="CR163" s="202"/>
      <c r="CS163" s="202"/>
      <c r="CT163" s="202"/>
      <c r="CU163" s="202"/>
      <c r="CV163" s="202"/>
      <c r="CW163" s="202"/>
      <c r="CX163" s="202"/>
      <c r="CY163" s="202"/>
      <c r="CZ163" s="202"/>
      <c r="DA163" s="202"/>
      <c r="DB163" s="202"/>
      <c r="DC163" s="202"/>
      <c r="DD163" s="202"/>
      <c r="DE163" s="202"/>
      <c r="DF163" s="203"/>
    </row>
    <row r="164" spans="1:110" ht="4.75" customHeight="1" x14ac:dyDescent="0.25">
      <c r="A164" s="188"/>
      <c r="B164" s="189"/>
      <c r="C164" s="189"/>
      <c r="D164" s="190"/>
      <c r="E164" s="138" t="s">
        <v>53</v>
      </c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9"/>
      <c r="W164" s="143"/>
      <c r="X164" s="138"/>
      <c r="Y164" s="138"/>
      <c r="Z164" s="138"/>
      <c r="AA164" s="138"/>
      <c r="AB164" s="138"/>
      <c r="AC164" s="138"/>
      <c r="AD164" s="138"/>
      <c r="AE164" s="139"/>
      <c r="AF164" s="143" t="s">
        <v>53</v>
      </c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9"/>
      <c r="AX164" s="143"/>
      <c r="AY164" s="138"/>
      <c r="AZ164" s="138"/>
      <c r="BA164" s="138"/>
      <c r="BB164" s="138"/>
      <c r="BC164" s="138"/>
      <c r="BD164" s="138"/>
      <c r="BE164" s="138"/>
      <c r="BF164" s="139"/>
      <c r="BG164" s="172" t="s">
        <v>71</v>
      </c>
      <c r="BH164" s="172"/>
      <c r="BI164" s="172"/>
      <c r="BJ164" s="172"/>
      <c r="BK164" s="172"/>
      <c r="BL164" s="172"/>
      <c r="BM164" s="172"/>
      <c r="BN164" s="172"/>
      <c r="BO164" s="172"/>
      <c r="BP164" s="172"/>
      <c r="BQ164" s="172"/>
      <c r="BR164" s="172"/>
      <c r="BS164" s="172"/>
      <c r="BT164" s="172"/>
      <c r="BU164" s="172"/>
      <c r="BV164" s="172"/>
      <c r="BW164" s="172"/>
      <c r="BX164" s="172"/>
      <c r="BY164" s="172"/>
      <c r="BZ164" s="172"/>
      <c r="CA164" s="172"/>
      <c r="CB164" s="172"/>
      <c r="CC164" s="172"/>
      <c r="CD164" s="172"/>
      <c r="CE164" s="172"/>
      <c r="CF164" s="172"/>
      <c r="CG164" s="172"/>
      <c r="CH164" s="172"/>
      <c r="CI164" s="172"/>
      <c r="CJ164" s="172"/>
      <c r="CK164" s="172"/>
      <c r="CL164" s="172"/>
      <c r="CM164" s="172"/>
      <c r="CN164" s="172"/>
      <c r="CO164" s="172"/>
      <c r="CP164" s="172"/>
      <c r="CQ164" s="172"/>
      <c r="CR164" s="172"/>
      <c r="CS164" s="172"/>
      <c r="CT164" s="172"/>
      <c r="CU164" s="172"/>
      <c r="CV164" s="172"/>
      <c r="CW164" s="172"/>
      <c r="CX164" s="172"/>
      <c r="CY164" s="172"/>
      <c r="CZ164" s="172"/>
      <c r="DA164" s="172"/>
      <c r="DB164" s="172"/>
      <c r="DC164" s="172"/>
      <c r="DD164" s="172"/>
      <c r="DE164" s="172"/>
      <c r="DF164" s="173"/>
    </row>
    <row r="165" spans="1:110" ht="4.75" customHeight="1" x14ac:dyDescent="0.25">
      <c r="A165" s="188"/>
      <c r="B165" s="189"/>
      <c r="C165" s="189"/>
      <c r="D165" s="19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40"/>
      <c r="W165" s="144"/>
      <c r="X165" s="111"/>
      <c r="Y165" s="111"/>
      <c r="Z165" s="111"/>
      <c r="AA165" s="111"/>
      <c r="AB165" s="111"/>
      <c r="AC165" s="111"/>
      <c r="AD165" s="111"/>
      <c r="AE165" s="140"/>
      <c r="AF165" s="144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40"/>
      <c r="AX165" s="144"/>
      <c r="AY165" s="111"/>
      <c r="AZ165" s="111"/>
      <c r="BA165" s="111"/>
      <c r="BB165" s="111"/>
      <c r="BC165" s="111"/>
      <c r="BD165" s="111"/>
      <c r="BE165" s="111"/>
      <c r="BF165" s="140"/>
      <c r="BG165" s="172"/>
      <c r="BH165" s="172"/>
      <c r="BI165" s="172"/>
      <c r="BJ165" s="172"/>
      <c r="BK165" s="172"/>
      <c r="BL165" s="172"/>
      <c r="BM165" s="172"/>
      <c r="BN165" s="172"/>
      <c r="BO165" s="172"/>
      <c r="BP165" s="172"/>
      <c r="BQ165" s="172"/>
      <c r="BR165" s="172"/>
      <c r="BS165" s="172"/>
      <c r="BT165" s="172"/>
      <c r="BU165" s="172"/>
      <c r="BV165" s="172"/>
      <c r="BW165" s="172"/>
      <c r="BX165" s="172"/>
      <c r="BY165" s="172"/>
      <c r="BZ165" s="172"/>
      <c r="CA165" s="172"/>
      <c r="CB165" s="172"/>
      <c r="CC165" s="172"/>
      <c r="CD165" s="172"/>
      <c r="CE165" s="172"/>
      <c r="CF165" s="172"/>
      <c r="CG165" s="172"/>
      <c r="CH165" s="172"/>
      <c r="CI165" s="172"/>
      <c r="CJ165" s="172"/>
      <c r="CK165" s="172"/>
      <c r="CL165" s="172"/>
      <c r="CM165" s="172"/>
      <c r="CN165" s="172"/>
      <c r="CO165" s="172"/>
      <c r="CP165" s="172"/>
      <c r="CQ165" s="172"/>
      <c r="CR165" s="172"/>
      <c r="CS165" s="172"/>
      <c r="CT165" s="172"/>
      <c r="CU165" s="172"/>
      <c r="CV165" s="172"/>
      <c r="CW165" s="172"/>
      <c r="CX165" s="172"/>
      <c r="CY165" s="172"/>
      <c r="CZ165" s="172"/>
      <c r="DA165" s="172"/>
      <c r="DB165" s="172"/>
      <c r="DC165" s="172"/>
      <c r="DD165" s="172"/>
      <c r="DE165" s="172"/>
      <c r="DF165" s="173"/>
    </row>
    <row r="166" spans="1:110" ht="4.75" customHeight="1" x14ac:dyDescent="0.25">
      <c r="A166" s="188"/>
      <c r="B166" s="189"/>
      <c r="C166" s="189"/>
      <c r="D166" s="19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40"/>
      <c r="W166" s="144"/>
      <c r="X166" s="111"/>
      <c r="Y166" s="111"/>
      <c r="Z166" s="111"/>
      <c r="AA166" s="111"/>
      <c r="AB166" s="111"/>
      <c r="AC166" s="111"/>
      <c r="AD166" s="111"/>
      <c r="AE166" s="140"/>
      <c r="AF166" s="144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40"/>
      <c r="AX166" s="144"/>
      <c r="AY166" s="111"/>
      <c r="AZ166" s="111"/>
      <c r="BA166" s="111"/>
      <c r="BB166" s="111"/>
      <c r="BC166" s="111"/>
      <c r="BD166" s="111"/>
      <c r="BE166" s="111"/>
      <c r="BF166" s="140"/>
      <c r="BG166" s="172"/>
      <c r="BH166" s="172"/>
      <c r="BI166" s="172"/>
      <c r="BJ166" s="172"/>
      <c r="BK166" s="172"/>
      <c r="BL166" s="172"/>
      <c r="BM166" s="172"/>
      <c r="BN166" s="172"/>
      <c r="BO166" s="172"/>
      <c r="BP166" s="172"/>
      <c r="BQ166" s="172"/>
      <c r="BR166" s="172"/>
      <c r="BS166" s="172"/>
      <c r="BT166" s="172"/>
      <c r="BU166" s="172"/>
      <c r="BV166" s="172"/>
      <c r="BW166" s="172"/>
      <c r="BX166" s="172"/>
      <c r="BY166" s="172"/>
      <c r="BZ166" s="172"/>
      <c r="CA166" s="172"/>
      <c r="CB166" s="172"/>
      <c r="CC166" s="172"/>
      <c r="CD166" s="172"/>
      <c r="CE166" s="172"/>
      <c r="CF166" s="172"/>
      <c r="CG166" s="172"/>
      <c r="CH166" s="172"/>
      <c r="CI166" s="172"/>
      <c r="CJ166" s="172"/>
      <c r="CK166" s="172"/>
      <c r="CL166" s="172"/>
      <c r="CM166" s="172"/>
      <c r="CN166" s="172"/>
      <c r="CO166" s="172"/>
      <c r="CP166" s="172"/>
      <c r="CQ166" s="172"/>
      <c r="CR166" s="172"/>
      <c r="CS166" s="172"/>
      <c r="CT166" s="172"/>
      <c r="CU166" s="172"/>
      <c r="CV166" s="172"/>
      <c r="CW166" s="172"/>
      <c r="CX166" s="172"/>
      <c r="CY166" s="172"/>
      <c r="CZ166" s="172"/>
      <c r="DA166" s="172"/>
      <c r="DB166" s="172"/>
      <c r="DC166" s="172"/>
      <c r="DD166" s="172"/>
      <c r="DE166" s="172"/>
      <c r="DF166" s="173"/>
    </row>
    <row r="167" spans="1:110" ht="4.75" customHeight="1" x14ac:dyDescent="0.25">
      <c r="A167" s="188"/>
      <c r="B167" s="189"/>
      <c r="C167" s="189"/>
      <c r="D167" s="19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40"/>
      <c r="W167" s="144"/>
      <c r="X167" s="111"/>
      <c r="Y167" s="111"/>
      <c r="Z167" s="111"/>
      <c r="AA167" s="111"/>
      <c r="AB167" s="111"/>
      <c r="AC167" s="111"/>
      <c r="AD167" s="111"/>
      <c r="AE167" s="140"/>
      <c r="AF167" s="144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40"/>
      <c r="AX167" s="144"/>
      <c r="AY167" s="111"/>
      <c r="AZ167" s="111"/>
      <c r="BA167" s="111"/>
      <c r="BB167" s="111"/>
      <c r="BC167" s="111"/>
      <c r="BD167" s="111"/>
      <c r="BE167" s="111"/>
      <c r="BF167" s="140"/>
      <c r="BG167" s="172"/>
      <c r="BH167" s="172"/>
      <c r="BI167" s="172"/>
      <c r="BJ167" s="172"/>
      <c r="BK167" s="172"/>
      <c r="BL167" s="172"/>
      <c r="BM167" s="172"/>
      <c r="BN167" s="172"/>
      <c r="BO167" s="172"/>
      <c r="BP167" s="172"/>
      <c r="BQ167" s="172"/>
      <c r="BR167" s="172"/>
      <c r="BS167" s="172"/>
      <c r="BT167" s="172"/>
      <c r="BU167" s="172"/>
      <c r="BV167" s="172"/>
      <c r="BW167" s="172"/>
      <c r="BX167" s="172"/>
      <c r="BY167" s="172"/>
      <c r="BZ167" s="172"/>
      <c r="CA167" s="172"/>
      <c r="CB167" s="172"/>
      <c r="CC167" s="172"/>
      <c r="CD167" s="172"/>
      <c r="CE167" s="172"/>
      <c r="CF167" s="172"/>
      <c r="CG167" s="172"/>
      <c r="CH167" s="172"/>
      <c r="CI167" s="172"/>
      <c r="CJ167" s="172"/>
      <c r="CK167" s="172"/>
      <c r="CL167" s="172"/>
      <c r="CM167" s="172"/>
      <c r="CN167" s="172"/>
      <c r="CO167" s="172"/>
      <c r="CP167" s="172"/>
      <c r="CQ167" s="172"/>
      <c r="CR167" s="172"/>
      <c r="CS167" s="172"/>
      <c r="CT167" s="172"/>
      <c r="CU167" s="172"/>
      <c r="CV167" s="172"/>
      <c r="CW167" s="172"/>
      <c r="CX167" s="172"/>
      <c r="CY167" s="172"/>
      <c r="CZ167" s="172"/>
      <c r="DA167" s="172"/>
      <c r="DB167" s="172"/>
      <c r="DC167" s="172"/>
      <c r="DD167" s="172"/>
      <c r="DE167" s="172"/>
      <c r="DF167" s="173"/>
    </row>
    <row r="168" spans="1:110" ht="4.75" customHeight="1" x14ac:dyDescent="0.25">
      <c r="A168" s="188"/>
      <c r="B168" s="189"/>
      <c r="C168" s="189"/>
      <c r="D168" s="19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40"/>
      <c r="W168" s="144"/>
      <c r="X168" s="111"/>
      <c r="Y168" s="111"/>
      <c r="Z168" s="111"/>
      <c r="AA168" s="111"/>
      <c r="AB168" s="111"/>
      <c r="AC168" s="111"/>
      <c r="AD168" s="111"/>
      <c r="AE168" s="140"/>
      <c r="AF168" s="144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40"/>
      <c r="AX168" s="144"/>
      <c r="AY168" s="111"/>
      <c r="AZ168" s="111"/>
      <c r="BA168" s="111"/>
      <c r="BB168" s="111"/>
      <c r="BC168" s="111"/>
      <c r="BD168" s="111"/>
      <c r="BE168" s="111"/>
      <c r="BF168" s="140"/>
      <c r="BG168" s="172"/>
      <c r="BH168" s="172"/>
      <c r="BI168" s="172"/>
      <c r="BJ168" s="172"/>
      <c r="BK168" s="172"/>
      <c r="BL168" s="172"/>
      <c r="BM168" s="172"/>
      <c r="BN168" s="172"/>
      <c r="BO168" s="172"/>
      <c r="BP168" s="172"/>
      <c r="BQ168" s="172"/>
      <c r="BR168" s="172"/>
      <c r="BS168" s="172"/>
      <c r="BT168" s="172"/>
      <c r="BU168" s="172"/>
      <c r="BV168" s="172"/>
      <c r="BW168" s="172"/>
      <c r="BX168" s="172"/>
      <c r="BY168" s="172"/>
      <c r="BZ168" s="172"/>
      <c r="CA168" s="172"/>
      <c r="CB168" s="172"/>
      <c r="CC168" s="172"/>
      <c r="CD168" s="172"/>
      <c r="CE168" s="172"/>
      <c r="CF168" s="172"/>
      <c r="CG168" s="172"/>
      <c r="CH168" s="172"/>
      <c r="CI168" s="172"/>
      <c r="CJ168" s="172"/>
      <c r="CK168" s="172"/>
      <c r="CL168" s="172"/>
      <c r="CM168" s="172"/>
      <c r="CN168" s="172"/>
      <c r="CO168" s="172"/>
      <c r="CP168" s="172"/>
      <c r="CQ168" s="172"/>
      <c r="CR168" s="172"/>
      <c r="CS168" s="172"/>
      <c r="CT168" s="172"/>
      <c r="CU168" s="172"/>
      <c r="CV168" s="172"/>
      <c r="CW168" s="172"/>
      <c r="CX168" s="172"/>
      <c r="CY168" s="172"/>
      <c r="CZ168" s="172"/>
      <c r="DA168" s="172"/>
      <c r="DB168" s="172"/>
      <c r="DC168" s="172"/>
      <c r="DD168" s="172"/>
      <c r="DE168" s="172"/>
      <c r="DF168" s="173"/>
    </row>
    <row r="169" spans="1:110" ht="4.75" customHeight="1" x14ac:dyDescent="0.25">
      <c r="A169" s="188"/>
      <c r="B169" s="189"/>
      <c r="C169" s="189"/>
      <c r="D169" s="190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2"/>
      <c r="W169" s="145"/>
      <c r="X169" s="141"/>
      <c r="Y169" s="141"/>
      <c r="Z169" s="141"/>
      <c r="AA169" s="141"/>
      <c r="AB169" s="141"/>
      <c r="AC169" s="141"/>
      <c r="AD169" s="141"/>
      <c r="AE169" s="142"/>
      <c r="AF169" s="145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2"/>
      <c r="AX169" s="145"/>
      <c r="AY169" s="141"/>
      <c r="AZ169" s="141"/>
      <c r="BA169" s="141"/>
      <c r="BB169" s="141"/>
      <c r="BC169" s="141"/>
      <c r="BD169" s="141"/>
      <c r="BE169" s="141"/>
      <c r="BF169" s="14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2"/>
      <c r="BW169" s="172"/>
      <c r="BX169" s="172"/>
      <c r="BY169" s="172"/>
      <c r="BZ169" s="172"/>
      <c r="CA169" s="172"/>
      <c r="CB169" s="172"/>
      <c r="CC169" s="172"/>
      <c r="CD169" s="172"/>
      <c r="CE169" s="172"/>
      <c r="CF169" s="172"/>
      <c r="CG169" s="172"/>
      <c r="CH169" s="172"/>
      <c r="CI169" s="172"/>
      <c r="CJ169" s="172"/>
      <c r="CK169" s="172"/>
      <c r="CL169" s="172"/>
      <c r="CM169" s="172"/>
      <c r="CN169" s="172"/>
      <c r="CO169" s="172"/>
      <c r="CP169" s="172"/>
      <c r="CQ169" s="172"/>
      <c r="CR169" s="172"/>
      <c r="CS169" s="172"/>
      <c r="CT169" s="172"/>
      <c r="CU169" s="172"/>
      <c r="CV169" s="172"/>
      <c r="CW169" s="172"/>
      <c r="CX169" s="172"/>
      <c r="CY169" s="172"/>
      <c r="CZ169" s="172"/>
      <c r="DA169" s="172"/>
      <c r="DB169" s="172"/>
      <c r="DC169" s="172"/>
      <c r="DD169" s="172"/>
      <c r="DE169" s="172"/>
      <c r="DF169" s="173"/>
    </row>
    <row r="170" spans="1:110" ht="4.75" customHeight="1" x14ac:dyDescent="0.25">
      <c r="A170" s="188"/>
      <c r="B170" s="189"/>
      <c r="C170" s="189"/>
      <c r="D170" s="190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2"/>
      <c r="P170" s="42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55"/>
      <c r="BB170" s="174" t="s">
        <v>56</v>
      </c>
      <c r="BC170" s="174"/>
      <c r="BD170" s="174"/>
      <c r="BE170" s="174"/>
      <c r="BF170" s="174"/>
      <c r="BG170" s="174"/>
      <c r="BH170" s="174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20"/>
      <c r="DA170" s="20"/>
      <c r="DB170" s="20"/>
      <c r="DC170" s="20"/>
      <c r="DD170" s="20"/>
      <c r="DE170" s="20"/>
      <c r="DF170" s="39"/>
    </row>
    <row r="171" spans="1:110" ht="4.75" customHeight="1" x14ac:dyDescent="0.25">
      <c r="A171" s="188"/>
      <c r="B171" s="189"/>
      <c r="C171" s="189"/>
      <c r="D171" s="190"/>
      <c r="E171" s="3"/>
      <c r="F171" s="111" t="s">
        <v>54</v>
      </c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8"/>
      <c r="U171" s="176" t="s">
        <v>11</v>
      </c>
      <c r="V171" s="177"/>
      <c r="W171" s="177"/>
      <c r="X171" s="177"/>
      <c r="Y171" s="177"/>
      <c r="Z171" s="177"/>
      <c r="AA171" s="177"/>
      <c r="AB171" s="177"/>
      <c r="AC171" s="177"/>
      <c r="AD171" s="177"/>
      <c r="AE171" s="177"/>
      <c r="AF171" s="177"/>
      <c r="AG171" s="177" t="s">
        <v>12</v>
      </c>
      <c r="AH171" s="177"/>
      <c r="AI171" s="177"/>
      <c r="AJ171" s="177"/>
      <c r="AK171" s="177"/>
      <c r="AL171" s="177"/>
      <c r="AM171" s="177"/>
      <c r="AN171" s="177"/>
      <c r="AO171" s="177"/>
      <c r="AP171" s="177"/>
      <c r="AQ171" s="177" t="s">
        <v>13</v>
      </c>
      <c r="AR171" s="177"/>
      <c r="AS171" s="177"/>
      <c r="AT171" s="177"/>
      <c r="AU171" s="177"/>
      <c r="AV171" s="177"/>
      <c r="AW171" s="177"/>
      <c r="AX171" s="177"/>
      <c r="AY171" s="182"/>
      <c r="AZ171" s="74"/>
      <c r="BA171" s="56"/>
      <c r="BB171" s="175"/>
      <c r="BC171" s="175"/>
      <c r="BD171" s="175"/>
      <c r="BE171" s="175"/>
      <c r="BF171" s="175"/>
      <c r="BG171" s="175"/>
      <c r="BH171" s="175"/>
      <c r="CQ171" s="74"/>
      <c r="CR171" s="74"/>
      <c r="CS171" s="74"/>
      <c r="CT171" s="74"/>
      <c r="CU171" s="74"/>
      <c r="CV171" s="74"/>
      <c r="CW171" s="74"/>
      <c r="CX171" s="74"/>
      <c r="CY171" s="3"/>
      <c r="CZ171" s="3"/>
      <c r="DA171" s="3"/>
      <c r="DB171" s="3"/>
      <c r="DC171" s="3"/>
      <c r="DD171" s="3"/>
      <c r="DE171" s="3"/>
      <c r="DF171" s="57"/>
    </row>
    <row r="172" spans="1:110" ht="4.75" customHeight="1" x14ac:dyDescent="0.25">
      <c r="A172" s="188"/>
      <c r="B172" s="189"/>
      <c r="C172" s="189"/>
      <c r="D172" s="190"/>
      <c r="E172" s="3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8"/>
      <c r="U172" s="178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79"/>
      <c r="AT172" s="179"/>
      <c r="AU172" s="179"/>
      <c r="AV172" s="179"/>
      <c r="AW172" s="179"/>
      <c r="AX172" s="179"/>
      <c r="AY172" s="183"/>
      <c r="AZ172" s="74"/>
      <c r="BA172" s="56"/>
      <c r="BB172" s="175"/>
      <c r="BC172" s="175"/>
      <c r="BD172" s="175"/>
      <c r="BE172" s="175"/>
      <c r="BF172" s="175"/>
      <c r="BG172" s="175"/>
      <c r="BH172" s="175"/>
      <c r="CQ172" s="74"/>
      <c r="CR172" s="74"/>
      <c r="CS172" s="74"/>
      <c r="CT172" s="74"/>
      <c r="CU172" s="74"/>
      <c r="CV172" s="74"/>
      <c r="CW172" s="74"/>
      <c r="CX172" s="74"/>
      <c r="CY172" s="3"/>
      <c r="CZ172" s="3"/>
      <c r="DA172" s="3"/>
      <c r="DB172" s="3"/>
      <c r="DC172" s="3"/>
      <c r="DD172" s="3"/>
      <c r="DE172" s="3"/>
      <c r="DF172" s="57"/>
    </row>
    <row r="173" spans="1:110" ht="4.75" customHeight="1" x14ac:dyDescent="0.25">
      <c r="A173" s="188"/>
      <c r="B173" s="189"/>
      <c r="C173" s="189"/>
      <c r="D173" s="190"/>
      <c r="E173" s="3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8"/>
      <c r="U173" s="180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  <c r="AR173" s="181"/>
      <c r="AS173" s="181"/>
      <c r="AT173" s="181"/>
      <c r="AU173" s="181"/>
      <c r="AV173" s="181"/>
      <c r="AW173" s="181"/>
      <c r="AX173" s="181"/>
      <c r="AY173" s="184"/>
      <c r="AZ173" s="74"/>
      <c r="BA173" s="56"/>
      <c r="BB173" s="74"/>
      <c r="BC173" s="74"/>
      <c r="BD173" s="74"/>
      <c r="BE173" s="74"/>
      <c r="CQ173" s="74"/>
      <c r="CR173" s="74"/>
      <c r="CS173" s="74"/>
      <c r="CT173" s="74"/>
      <c r="CU173" s="74"/>
      <c r="CV173" s="74"/>
      <c r="CW173" s="74"/>
      <c r="CX173" s="74"/>
      <c r="CY173" s="3"/>
      <c r="CZ173" s="3"/>
      <c r="DA173" s="3"/>
      <c r="DB173" s="3"/>
      <c r="DC173" s="3"/>
      <c r="DD173" s="3"/>
      <c r="DE173" s="3"/>
      <c r="DF173" s="57"/>
    </row>
    <row r="174" spans="1:110" ht="4.75" customHeight="1" x14ac:dyDescent="0.25">
      <c r="A174" s="188"/>
      <c r="B174" s="189"/>
      <c r="C174" s="189"/>
      <c r="D174" s="190"/>
      <c r="E174" s="146" t="s">
        <v>95</v>
      </c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56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3"/>
      <c r="CZ174" s="3"/>
      <c r="DA174" s="3"/>
      <c r="DB174" s="3"/>
      <c r="DC174" s="3"/>
      <c r="DD174" s="3"/>
      <c r="DE174" s="3"/>
      <c r="DF174" s="57"/>
    </row>
    <row r="175" spans="1:110" ht="4.75" customHeight="1" x14ac:dyDescent="0.25">
      <c r="A175" s="188"/>
      <c r="B175" s="189"/>
      <c r="C175" s="189"/>
      <c r="D175" s="190"/>
      <c r="E175" s="146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69" t="s">
        <v>94</v>
      </c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 t="s">
        <v>76</v>
      </c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 t="s">
        <v>77</v>
      </c>
      <c r="AR175" s="129"/>
      <c r="AS175" s="129"/>
      <c r="AT175" s="129"/>
      <c r="AU175" s="129"/>
      <c r="AV175" s="129"/>
      <c r="AW175" s="129"/>
      <c r="AX175" s="129"/>
      <c r="AY175" s="130"/>
      <c r="AZ175" s="58"/>
      <c r="BA175" s="56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3"/>
      <c r="DF175" s="57"/>
    </row>
    <row r="176" spans="1:110" ht="4.75" customHeight="1" x14ac:dyDescent="0.25">
      <c r="A176" s="188"/>
      <c r="B176" s="189"/>
      <c r="C176" s="189"/>
      <c r="D176" s="190"/>
      <c r="E176" s="146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70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2"/>
      <c r="BA176" s="61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3"/>
      <c r="DF176" s="57"/>
    </row>
    <row r="177" spans="1:110" ht="4.75" customHeight="1" x14ac:dyDescent="0.25">
      <c r="A177" s="188"/>
      <c r="B177" s="189"/>
      <c r="C177" s="189"/>
      <c r="D177" s="190"/>
      <c r="E177" s="146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71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4"/>
      <c r="BA177" s="61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3"/>
      <c r="DF177" s="57"/>
    </row>
    <row r="178" spans="1:110" ht="4.75" customHeight="1" thickBot="1" x14ac:dyDescent="0.3">
      <c r="A178" s="191"/>
      <c r="B178" s="192"/>
      <c r="C178" s="192"/>
      <c r="D178" s="193"/>
      <c r="E178" s="148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62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48"/>
      <c r="DA178" s="48"/>
      <c r="DB178" s="48"/>
      <c r="DC178" s="48"/>
      <c r="DD178" s="48"/>
      <c r="DE178" s="48"/>
      <c r="DF178" s="52"/>
    </row>
    <row r="179" spans="1:110" ht="4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2"/>
      <c r="P179" s="42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3"/>
      <c r="DA179" s="3"/>
      <c r="DB179" s="3"/>
      <c r="DC179" s="3"/>
      <c r="DD179" s="3"/>
      <c r="DE179" s="3"/>
      <c r="DF179" s="3"/>
    </row>
    <row r="180" spans="1:110" ht="4.75" customHeight="1" x14ac:dyDescent="0.25">
      <c r="A180" s="126" t="s">
        <v>48</v>
      </c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  <c r="AP180" s="126"/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6"/>
      <c r="BB180" s="126"/>
      <c r="BC180" s="126"/>
      <c r="BD180" s="126"/>
      <c r="BE180" s="126"/>
      <c r="BF180" s="126"/>
      <c r="BG180" s="126"/>
      <c r="BH180" s="126"/>
      <c r="BI180" s="126"/>
      <c r="BJ180" s="126"/>
      <c r="BK180" s="126"/>
      <c r="BL180" s="126"/>
      <c r="BM180" s="126"/>
      <c r="BN180" s="126"/>
      <c r="BO180" s="126"/>
      <c r="BP180" s="126"/>
      <c r="BQ180" s="126"/>
      <c r="BR180" s="126"/>
      <c r="BS180" s="126"/>
      <c r="BT180" s="126"/>
      <c r="BU180" s="126"/>
      <c r="BV180" s="126"/>
      <c r="BW180" s="126"/>
      <c r="BX180" s="126"/>
      <c r="BY180" s="126"/>
      <c r="BZ180" s="126"/>
      <c r="CA180" s="126"/>
      <c r="CB180" s="126"/>
      <c r="CC180" s="126"/>
      <c r="CD180" s="126"/>
      <c r="CE180" s="126"/>
      <c r="CF180" s="126"/>
      <c r="CG180" s="126"/>
      <c r="CH180" s="126"/>
      <c r="CI180" s="126"/>
      <c r="CJ180" s="126"/>
      <c r="CK180" s="126"/>
      <c r="CL180" s="126"/>
      <c r="CM180" s="126"/>
      <c r="CN180" s="126"/>
      <c r="CO180" s="126"/>
      <c r="CP180" s="126"/>
      <c r="CQ180" s="126"/>
      <c r="CR180" s="126"/>
      <c r="CS180" s="126"/>
      <c r="CT180" s="126"/>
      <c r="CU180" s="126"/>
      <c r="CV180" s="126"/>
      <c r="CW180" s="126"/>
      <c r="CX180" s="126"/>
      <c r="CY180" s="126"/>
      <c r="CZ180" s="126"/>
      <c r="DA180" s="126"/>
      <c r="DB180" s="126"/>
      <c r="DC180" s="126"/>
      <c r="DD180" s="126"/>
      <c r="DE180" s="126"/>
      <c r="DF180" s="126"/>
    </row>
    <row r="181" spans="1:110" ht="4.75" customHeight="1" x14ac:dyDescent="0.25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26"/>
      <c r="BD181" s="126"/>
      <c r="BE181" s="126"/>
      <c r="BF181" s="126"/>
      <c r="BG181" s="126"/>
      <c r="BH181" s="126"/>
      <c r="BI181" s="126"/>
      <c r="BJ181" s="126"/>
      <c r="BK181" s="126"/>
      <c r="BL181" s="126"/>
      <c r="BM181" s="126"/>
      <c r="BN181" s="126"/>
      <c r="BO181" s="126"/>
      <c r="BP181" s="126"/>
      <c r="BQ181" s="126"/>
      <c r="BR181" s="126"/>
      <c r="BS181" s="126"/>
      <c r="BT181" s="126"/>
      <c r="BU181" s="126"/>
      <c r="BV181" s="126"/>
      <c r="BW181" s="126"/>
      <c r="BX181" s="126"/>
      <c r="BY181" s="126"/>
      <c r="BZ181" s="126"/>
      <c r="CA181" s="126"/>
      <c r="CB181" s="126"/>
      <c r="CC181" s="126"/>
      <c r="CD181" s="126"/>
      <c r="CE181" s="126"/>
      <c r="CF181" s="126"/>
      <c r="CG181" s="126"/>
      <c r="CH181" s="126"/>
      <c r="CI181" s="126"/>
      <c r="CJ181" s="126"/>
      <c r="CK181" s="126"/>
      <c r="CL181" s="126"/>
      <c r="CM181" s="126"/>
      <c r="CN181" s="126"/>
      <c r="CO181" s="126"/>
      <c r="CP181" s="126"/>
      <c r="CQ181" s="126"/>
      <c r="CR181" s="126"/>
      <c r="CS181" s="126"/>
      <c r="CT181" s="126"/>
      <c r="CU181" s="126"/>
      <c r="CV181" s="126"/>
      <c r="CW181" s="126"/>
      <c r="CX181" s="126"/>
      <c r="CY181" s="126"/>
      <c r="CZ181" s="126"/>
      <c r="DA181" s="126"/>
      <c r="DB181" s="126"/>
      <c r="DC181" s="126"/>
      <c r="DD181" s="126"/>
      <c r="DE181" s="126"/>
      <c r="DF181" s="126"/>
    </row>
    <row r="182" spans="1:110" ht="4.75" customHeight="1" x14ac:dyDescent="0.25">
      <c r="A182" s="166"/>
      <c r="B182" s="166"/>
      <c r="C182" s="167" t="s">
        <v>33</v>
      </c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7"/>
      <c r="BQ182" s="167"/>
      <c r="BR182" s="167"/>
      <c r="BS182" s="167"/>
      <c r="BT182" s="167"/>
      <c r="BU182" s="167"/>
      <c r="BV182" s="167"/>
      <c r="BW182" s="167"/>
      <c r="BX182" s="167"/>
      <c r="BY182" s="167"/>
      <c r="BZ182" s="167"/>
      <c r="CA182" s="167"/>
      <c r="CB182" s="167"/>
      <c r="CC182" s="167"/>
      <c r="CD182" s="167"/>
      <c r="CE182" s="167"/>
      <c r="CF182" s="167"/>
      <c r="CG182" s="167"/>
      <c r="CH182" s="167"/>
      <c r="CI182" s="167"/>
      <c r="CJ182" s="167"/>
      <c r="CK182" s="167"/>
      <c r="CL182" s="167"/>
      <c r="CM182" s="167"/>
      <c r="CN182" s="167"/>
      <c r="CO182" s="167"/>
      <c r="CP182" s="167"/>
      <c r="CQ182" s="167"/>
      <c r="CR182" s="167"/>
      <c r="CS182" s="167"/>
      <c r="CT182" s="167"/>
      <c r="CU182" s="167"/>
      <c r="CV182" s="167"/>
      <c r="CW182" s="167"/>
      <c r="CX182" s="167"/>
      <c r="CY182" s="167"/>
      <c r="CZ182" s="167"/>
      <c r="DA182" s="167"/>
      <c r="DB182" s="167"/>
      <c r="DC182" s="167"/>
      <c r="DD182" s="167"/>
      <c r="DE182" s="167"/>
      <c r="DF182" s="167"/>
    </row>
    <row r="183" spans="1:110" ht="4.75" customHeight="1" x14ac:dyDescent="0.25">
      <c r="A183" s="166"/>
      <c r="B183" s="166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7"/>
      <c r="BQ183" s="167"/>
      <c r="BR183" s="167"/>
      <c r="BS183" s="167"/>
      <c r="BT183" s="167"/>
      <c r="BU183" s="167"/>
      <c r="BV183" s="167"/>
      <c r="BW183" s="167"/>
      <c r="BX183" s="167"/>
      <c r="BY183" s="167"/>
      <c r="BZ183" s="167"/>
      <c r="CA183" s="167"/>
      <c r="CB183" s="167"/>
      <c r="CC183" s="167"/>
      <c r="CD183" s="167"/>
      <c r="CE183" s="167"/>
      <c r="CF183" s="167"/>
      <c r="CG183" s="167"/>
      <c r="CH183" s="167"/>
      <c r="CI183" s="167"/>
      <c r="CJ183" s="167"/>
      <c r="CK183" s="167"/>
      <c r="CL183" s="167"/>
      <c r="CM183" s="167"/>
      <c r="CN183" s="167"/>
      <c r="CO183" s="167"/>
      <c r="CP183" s="167"/>
      <c r="CQ183" s="167"/>
      <c r="CR183" s="167"/>
      <c r="CS183" s="167"/>
      <c r="CT183" s="167"/>
      <c r="CU183" s="167"/>
      <c r="CV183" s="167"/>
      <c r="CW183" s="167"/>
      <c r="CX183" s="167"/>
      <c r="CY183" s="167"/>
      <c r="CZ183" s="167"/>
      <c r="DA183" s="167"/>
      <c r="DB183" s="167"/>
      <c r="DC183" s="167"/>
      <c r="DD183" s="167"/>
      <c r="DE183" s="167"/>
      <c r="DF183" s="167"/>
    </row>
    <row r="184" spans="1:110" ht="4.75" customHeight="1" x14ac:dyDescent="0.25">
      <c r="A184" s="166"/>
      <c r="B184" s="166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7"/>
      <c r="BQ184" s="167"/>
      <c r="BR184" s="167"/>
      <c r="BS184" s="167"/>
      <c r="BT184" s="167"/>
      <c r="BU184" s="167"/>
      <c r="BV184" s="167"/>
      <c r="BW184" s="167"/>
      <c r="BX184" s="167"/>
      <c r="BY184" s="167"/>
      <c r="BZ184" s="167"/>
      <c r="CA184" s="167"/>
      <c r="CB184" s="167"/>
      <c r="CC184" s="167"/>
      <c r="CD184" s="167"/>
      <c r="CE184" s="167"/>
      <c r="CF184" s="167"/>
      <c r="CG184" s="167"/>
      <c r="CH184" s="167"/>
      <c r="CI184" s="167"/>
      <c r="CJ184" s="167"/>
      <c r="CK184" s="167"/>
      <c r="CL184" s="167"/>
      <c r="CM184" s="167"/>
      <c r="CN184" s="167"/>
      <c r="CO184" s="167"/>
      <c r="CP184" s="167"/>
      <c r="CQ184" s="167"/>
      <c r="CR184" s="167"/>
      <c r="CS184" s="167"/>
      <c r="CT184" s="167"/>
      <c r="CU184" s="167"/>
      <c r="CV184" s="167"/>
      <c r="CW184" s="167"/>
      <c r="CX184" s="167"/>
      <c r="CY184" s="167"/>
      <c r="CZ184" s="167"/>
      <c r="DA184" s="167"/>
      <c r="DB184" s="167"/>
      <c r="DC184" s="167"/>
      <c r="DD184" s="167"/>
      <c r="DE184" s="167"/>
      <c r="DF184" s="167"/>
    </row>
    <row r="185" spans="1:110" ht="4.75" customHeight="1" x14ac:dyDescent="0.25">
      <c r="A185" s="166"/>
      <c r="B185" s="166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7"/>
      <c r="BQ185" s="167"/>
      <c r="BR185" s="167"/>
      <c r="BS185" s="167"/>
      <c r="BT185" s="167"/>
      <c r="BU185" s="167"/>
      <c r="BV185" s="167"/>
      <c r="BW185" s="167"/>
      <c r="BX185" s="167"/>
      <c r="BY185" s="167"/>
      <c r="BZ185" s="167"/>
      <c r="CA185" s="167"/>
      <c r="CB185" s="167"/>
      <c r="CC185" s="167"/>
      <c r="CD185" s="167"/>
      <c r="CE185" s="167"/>
      <c r="CF185" s="167"/>
      <c r="CG185" s="167"/>
      <c r="CH185" s="167"/>
      <c r="CI185" s="167"/>
      <c r="CJ185" s="167"/>
      <c r="CK185" s="167"/>
      <c r="CL185" s="167"/>
      <c r="CM185" s="167"/>
      <c r="CN185" s="167"/>
      <c r="CO185" s="167"/>
      <c r="CP185" s="167"/>
      <c r="CQ185" s="167"/>
      <c r="CR185" s="167"/>
      <c r="CS185" s="167"/>
      <c r="CT185" s="167"/>
      <c r="CU185" s="167"/>
      <c r="CV185" s="167"/>
      <c r="CW185" s="167"/>
      <c r="CX185" s="167"/>
      <c r="CY185" s="167"/>
      <c r="CZ185" s="167"/>
      <c r="DA185" s="167"/>
      <c r="DB185" s="167"/>
      <c r="DC185" s="167"/>
      <c r="DD185" s="167"/>
      <c r="DE185" s="167"/>
      <c r="DF185" s="167"/>
    </row>
    <row r="186" spans="1:110" ht="4.75" customHeight="1" x14ac:dyDescent="0.25">
      <c r="A186" s="166"/>
      <c r="B186" s="166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7"/>
      <c r="BX186" s="167"/>
      <c r="BY186" s="167"/>
      <c r="BZ186" s="167"/>
      <c r="CA186" s="167"/>
      <c r="CB186" s="167"/>
      <c r="CC186" s="167"/>
      <c r="CD186" s="167"/>
      <c r="CE186" s="167"/>
      <c r="CF186" s="167"/>
      <c r="CG186" s="167"/>
      <c r="CH186" s="167"/>
      <c r="CI186" s="167"/>
      <c r="CJ186" s="167"/>
      <c r="CK186" s="167"/>
      <c r="CL186" s="167"/>
      <c r="CM186" s="167"/>
      <c r="CN186" s="167"/>
      <c r="CO186" s="167"/>
      <c r="CP186" s="167"/>
      <c r="CQ186" s="167"/>
      <c r="CR186" s="167"/>
      <c r="CS186" s="167"/>
      <c r="CT186" s="167"/>
      <c r="CU186" s="167"/>
      <c r="CV186" s="167"/>
      <c r="CW186" s="167"/>
      <c r="CX186" s="167"/>
      <c r="CY186" s="167"/>
      <c r="CZ186" s="167"/>
      <c r="DA186" s="167"/>
      <c r="DB186" s="167"/>
      <c r="DC186" s="167"/>
      <c r="DD186" s="167"/>
      <c r="DE186" s="167"/>
      <c r="DF186" s="167"/>
    </row>
    <row r="187" spans="1:110" ht="4.75" customHeight="1" x14ac:dyDescent="0.25">
      <c r="A187" s="166"/>
      <c r="B187" s="166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7"/>
      <c r="BQ187" s="167"/>
      <c r="BR187" s="167"/>
      <c r="BS187" s="167"/>
      <c r="BT187" s="167"/>
      <c r="BU187" s="167"/>
      <c r="BV187" s="167"/>
      <c r="BW187" s="167"/>
      <c r="BX187" s="167"/>
      <c r="BY187" s="167"/>
      <c r="BZ187" s="167"/>
      <c r="CA187" s="167"/>
      <c r="CB187" s="167"/>
      <c r="CC187" s="167"/>
      <c r="CD187" s="167"/>
      <c r="CE187" s="167"/>
      <c r="CF187" s="167"/>
      <c r="CG187" s="167"/>
      <c r="CH187" s="167"/>
      <c r="CI187" s="167"/>
      <c r="CJ187" s="167"/>
      <c r="CK187" s="167"/>
      <c r="CL187" s="167"/>
      <c r="CM187" s="167"/>
      <c r="CN187" s="167"/>
      <c r="CO187" s="167"/>
      <c r="CP187" s="167"/>
      <c r="CQ187" s="167"/>
      <c r="CR187" s="167"/>
      <c r="CS187" s="167"/>
      <c r="CT187" s="167"/>
      <c r="CU187" s="167"/>
      <c r="CV187" s="167"/>
      <c r="CW187" s="167"/>
      <c r="CX187" s="167"/>
      <c r="CY187" s="167"/>
      <c r="CZ187" s="167"/>
      <c r="DA187" s="167"/>
      <c r="DB187" s="167"/>
      <c r="DC187" s="167"/>
      <c r="DD187" s="167"/>
      <c r="DE187" s="167"/>
      <c r="DF187" s="167"/>
    </row>
    <row r="188" spans="1:110" ht="4.75" customHeight="1" x14ac:dyDescent="0.25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10" ht="4.75" customHeight="1" x14ac:dyDescent="0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10" ht="4.75" customHeight="1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10" ht="4.75" customHeight="1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</row>
    <row r="192" spans="1:110" ht="4.75" customHeight="1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</row>
    <row r="193" spans="1:103" ht="4.75" customHeight="1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</row>
    <row r="194" spans="1:103" ht="4.75" customHeight="1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</row>
    <row r="195" spans="1:103" ht="4.75" customHeight="1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</row>
    <row r="196" spans="1:103" ht="4.75" customHeight="1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</row>
    <row r="197" spans="1:103" ht="4.75" customHeight="1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</row>
    <row r="198" spans="1:103" ht="4.75" customHeight="1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</row>
    <row r="199" spans="1:103" ht="4.75" customHeight="1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</row>
    <row r="200" spans="1:103" ht="4.75" customHeight="1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</row>
    <row r="201" spans="1:103" ht="4.75" customHeight="1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</row>
    <row r="202" spans="1:103" ht="4.75" customHeight="1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</row>
    <row r="203" spans="1:103" ht="4.75" customHeight="1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</row>
    <row r="204" spans="1:103" ht="4.75" customHeight="1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</row>
    <row r="205" spans="1:103" ht="4.75" customHeight="1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</row>
    <row r="206" spans="1:103" ht="4.75" customHeight="1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</row>
    <row r="207" spans="1:103" ht="4.75" customHeight="1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</row>
    <row r="208" spans="1:103" ht="4.75" customHeight="1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</row>
    <row r="209" spans="1:103" ht="4.75" customHeight="1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</row>
    <row r="210" spans="1:103" ht="4.75" customHeight="1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</row>
    <row r="211" spans="1:103" ht="4.75" customHeight="1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</row>
    <row r="212" spans="1:103" ht="4.75" customHeight="1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</row>
    <row r="213" spans="1:103" ht="4.75" customHeight="1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</row>
    <row r="214" spans="1:103" ht="4.75" customHeight="1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</row>
    <row r="215" spans="1:103" ht="4.75" customHeight="1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</row>
    <row r="216" spans="1:103" ht="4.75" customHeight="1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</row>
    <row r="217" spans="1:103" ht="4.75" customHeight="1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</row>
    <row r="218" spans="1:103" ht="4.75" customHeight="1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</row>
    <row r="219" spans="1:103" ht="4.75" customHeight="1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</row>
    <row r="220" spans="1:103" ht="4.75" customHeight="1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</row>
    <row r="221" spans="1:103" ht="4.75" customHeight="1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</row>
    <row r="222" spans="1:103" ht="4.75" customHeight="1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</row>
    <row r="223" spans="1:103" ht="4.75" customHeight="1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</row>
    <row r="224" spans="1:103" ht="4.75" customHeight="1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</row>
    <row r="225" spans="1:103" ht="4.75" customHeight="1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</row>
    <row r="226" spans="1:103" ht="4.75" customHeight="1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</row>
    <row r="227" spans="1:103" ht="4.75" customHeight="1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</row>
    <row r="228" spans="1:103" ht="4.75" customHeight="1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</row>
    <row r="229" spans="1:103" ht="4.75" customHeight="1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</row>
    <row r="230" spans="1:103" ht="4.75" customHeight="1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</row>
    <row r="231" spans="1:103" ht="4.75" customHeight="1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</row>
    <row r="232" spans="1:103" ht="4.75" customHeight="1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</row>
    <row r="233" spans="1:103" ht="4.75" customHeight="1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</row>
    <row r="234" spans="1:103" ht="4.75" customHeight="1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</row>
    <row r="235" spans="1:103" ht="4.75" customHeight="1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</row>
    <row r="236" spans="1:103" ht="4.75" customHeight="1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</row>
    <row r="237" spans="1:103" ht="4.75" customHeight="1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</row>
    <row r="238" spans="1:103" ht="4.75" customHeight="1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</row>
    <row r="239" spans="1:103" ht="4.75" customHeight="1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</row>
    <row r="240" spans="1:103" ht="4.75" customHeight="1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</row>
    <row r="241" spans="1:103" ht="4.75" customHeight="1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</row>
    <row r="242" spans="1:103" ht="4.75" customHeight="1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</row>
    <row r="243" spans="1:103" ht="4.75" customHeight="1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</row>
    <row r="244" spans="1:103" ht="4.75" customHeight="1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</row>
    <row r="245" spans="1:103" ht="4.75" customHeight="1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</row>
    <row r="246" spans="1:103" ht="4.75" customHeight="1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</row>
    <row r="247" spans="1:103" ht="4.75" customHeight="1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</row>
    <row r="248" spans="1:103" ht="4.75" customHeight="1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</row>
    <row r="249" spans="1:103" ht="4.75" customHeight="1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</row>
    <row r="250" spans="1:103" ht="4.75" customHeight="1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</row>
    <row r="251" spans="1:103" ht="4.75" customHeight="1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</row>
    <row r="252" spans="1:103" ht="4.75" customHeight="1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</row>
    <row r="253" spans="1:103" ht="4.75" customHeight="1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</row>
    <row r="254" spans="1:103" ht="4.75" customHeight="1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</row>
    <row r="255" spans="1:103" ht="4.75" customHeight="1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</row>
    <row r="256" spans="1:103" ht="4.75" customHeight="1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</row>
    <row r="257" spans="1:103" ht="4.75" customHeight="1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</row>
    <row r="258" spans="1:103" ht="4.75" customHeight="1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</row>
    <row r="259" spans="1:103" ht="4.75" customHeight="1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</row>
    <row r="260" spans="1:103" ht="4.75" customHeight="1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</row>
    <row r="261" spans="1:103" ht="4.75" customHeight="1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</row>
    <row r="262" spans="1:103" ht="4.75" customHeight="1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</row>
    <row r="263" spans="1:103" ht="4.75" customHeight="1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</row>
    <row r="264" spans="1:103" ht="4.75" customHeight="1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</row>
    <row r="265" spans="1:103" ht="4.75" customHeight="1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</row>
    <row r="266" spans="1:103" ht="4.75" customHeight="1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</row>
    <row r="267" spans="1:103" ht="4.75" customHeight="1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</row>
    <row r="268" spans="1:103" ht="4.75" customHeight="1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</row>
    <row r="269" spans="1:103" ht="4.75" customHeight="1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</row>
    <row r="270" spans="1:103" ht="4.75" customHeight="1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</row>
    <row r="271" spans="1:103" ht="4.75" customHeight="1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</row>
    <row r="272" spans="1:103" ht="4.75" customHeight="1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</row>
    <row r="273" spans="1:103" ht="4.75" customHeight="1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</row>
    <row r="274" spans="1:103" ht="4.75" customHeight="1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</row>
    <row r="275" spans="1:103" ht="4.75" customHeight="1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</row>
    <row r="276" spans="1:103" ht="4.75" customHeight="1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</row>
    <row r="277" spans="1:103" ht="4.75" customHeight="1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</row>
    <row r="278" spans="1:103" ht="4.75" customHeight="1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</row>
    <row r="279" spans="1:103" ht="4.75" customHeight="1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</row>
    <row r="280" spans="1:103" ht="4.75" customHeight="1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</row>
    <row r="281" spans="1:103" ht="4.75" customHeight="1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</row>
    <row r="282" spans="1:103" ht="4.75" customHeight="1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</row>
    <row r="283" spans="1:103" ht="4.75" customHeight="1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</row>
    <row r="284" spans="1:103" ht="4.75" customHeight="1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</row>
    <row r="285" spans="1:103" ht="4.75" customHeight="1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</row>
    <row r="286" spans="1:103" ht="4.75" customHeight="1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</row>
    <row r="287" spans="1:103" ht="4.75" customHeight="1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</row>
    <row r="288" spans="1:103" ht="4.75" customHeight="1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</row>
    <row r="289" spans="1:103" ht="4.75" customHeight="1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</row>
    <row r="290" spans="1:103" ht="4.75" customHeight="1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</row>
    <row r="291" spans="1:103" ht="4.75" customHeight="1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</row>
    <row r="292" spans="1:103" ht="4.75" customHeight="1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</row>
    <row r="293" spans="1:103" ht="4.75" customHeight="1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</row>
    <row r="294" spans="1:103" ht="4.75" customHeight="1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</row>
    <row r="295" spans="1:103" ht="4.75" customHeight="1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</row>
    <row r="296" spans="1:103" ht="4.75" customHeight="1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</row>
    <row r="297" spans="1:103" ht="4.75" customHeight="1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</row>
    <row r="298" spans="1:103" ht="4.75" customHeight="1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</row>
    <row r="299" spans="1:103" ht="4.75" customHeight="1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</row>
    <row r="300" spans="1:103" ht="4.75" customHeight="1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</row>
    <row r="301" spans="1:103" ht="4.75" customHeight="1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</row>
    <row r="302" spans="1:103" ht="4.75" customHeight="1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</row>
    <row r="303" spans="1:103" ht="4.75" customHeight="1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</row>
    <row r="304" spans="1:103" ht="4.75" customHeight="1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</row>
    <row r="305" spans="1:103" ht="4.75" customHeight="1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</row>
    <row r="306" spans="1:103" ht="4.75" customHeight="1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</row>
    <row r="307" spans="1:103" ht="4.75" customHeight="1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</row>
    <row r="308" spans="1:103" ht="4.75" customHeight="1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</row>
    <row r="309" spans="1:103" ht="4.75" customHeight="1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</row>
    <row r="310" spans="1:103" ht="4.75" customHeight="1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</row>
    <row r="311" spans="1:103" ht="4.75" customHeight="1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</row>
    <row r="312" spans="1:103" ht="4.75" customHeight="1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</row>
    <row r="313" spans="1:103" ht="4.75" customHeight="1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</row>
    <row r="314" spans="1:103" ht="4.75" customHeight="1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</row>
    <row r="315" spans="1:103" ht="4.75" customHeight="1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</row>
    <row r="316" spans="1:103" ht="4.75" customHeight="1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</row>
    <row r="317" spans="1:103" ht="4.75" customHeight="1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</row>
    <row r="318" spans="1:103" ht="4.75" customHeight="1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</row>
    <row r="319" spans="1:103" ht="4.75" customHeight="1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</row>
    <row r="320" spans="1:103" ht="4.75" customHeight="1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</row>
    <row r="321" spans="1:103" ht="4.75" customHeight="1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</row>
    <row r="322" spans="1:103" ht="4.75" customHeight="1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</row>
    <row r="323" spans="1:103" ht="4.75" customHeight="1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</row>
    <row r="324" spans="1:103" ht="4.75" customHeight="1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</row>
    <row r="325" spans="1:103" ht="4.75" customHeight="1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</row>
    <row r="326" spans="1:103" ht="4.75" customHeight="1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</row>
    <row r="327" spans="1:103" ht="4.75" customHeight="1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</row>
    <row r="328" spans="1:103" ht="4.75" customHeight="1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</row>
    <row r="329" spans="1:103" ht="4.75" customHeight="1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</row>
    <row r="330" spans="1:103" ht="4.75" customHeight="1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</row>
    <row r="331" spans="1:103" ht="4.75" customHeight="1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</row>
    <row r="332" spans="1:103" ht="4.75" customHeight="1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</row>
    <row r="333" spans="1:103" ht="4.75" customHeight="1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</row>
    <row r="334" spans="1:103" ht="4.75" customHeight="1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</row>
    <row r="335" spans="1:103" ht="4.75" customHeight="1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</row>
    <row r="336" spans="1:103" ht="4.75" customHeight="1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</row>
    <row r="337" spans="1:103" ht="4.75" customHeight="1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</row>
    <row r="338" spans="1:103" ht="4.75" customHeight="1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</row>
    <row r="339" spans="1:103" ht="4.75" customHeight="1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</row>
    <row r="340" spans="1:103" ht="4.75" customHeight="1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</row>
    <row r="341" spans="1:103" ht="4.75" customHeight="1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</row>
    <row r="342" spans="1:103" ht="4.75" customHeight="1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</row>
    <row r="343" spans="1:103" ht="4.75" customHeight="1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</row>
    <row r="344" spans="1:103" ht="4.75" customHeight="1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</row>
    <row r="345" spans="1:103" ht="4.75" customHeight="1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</row>
    <row r="346" spans="1:103" ht="4.75" customHeight="1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</row>
    <row r="347" spans="1:103" ht="4.75" customHeight="1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</row>
    <row r="348" spans="1:103" ht="4.75" customHeight="1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</row>
    <row r="349" spans="1:103" ht="4.75" customHeight="1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</row>
    <row r="350" spans="1:103" ht="4.75" customHeight="1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</row>
    <row r="351" spans="1:103" ht="4.75" customHeight="1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</row>
    <row r="352" spans="1:103" ht="4.75" customHeight="1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</row>
    <row r="353" spans="1:103" ht="4.75" customHeight="1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</row>
    <row r="354" spans="1:103" ht="4.75" customHeight="1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</row>
    <row r="355" spans="1:103" ht="4.75" customHeight="1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</row>
    <row r="356" spans="1:103" ht="4.75" customHeight="1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</row>
    <row r="357" spans="1:103" ht="4.75" customHeight="1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</row>
    <row r="358" spans="1:103" ht="4.75" customHeight="1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</row>
    <row r="359" spans="1:103" ht="4.75" customHeight="1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</row>
    <row r="360" spans="1:103" ht="4.75" customHeight="1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</row>
    <row r="361" spans="1:103" ht="4.75" customHeight="1" x14ac:dyDescent="0.25"/>
    <row r="362" spans="1:103" ht="4.75" customHeight="1" x14ac:dyDescent="0.25"/>
    <row r="363" spans="1:103" ht="4.75" customHeight="1" x14ac:dyDescent="0.25"/>
    <row r="364" spans="1:103" ht="4.75" customHeight="1" x14ac:dyDescent="0.25"/>
    <row r="365" spans="1:103" ht="4.75" customHeight="1" x14ac:dyDescent="0.25"/>
    <row r="366" spans="1:103" ht="4.75" customHeight="1" x14ac:dyDescent="0.25"/>
    <row r="367" spans="1:103" ht="4.75" customHeight="1" x14ac:dyDescent="0.25"/>
    <row r="368" spans="1:103" ht="4.75" customHeight="1" x14ac:dyDescent="0.25"/>
    <row r="369" ht="4.75" customHeight="1" x14ac:dyDescent="0.25"/>
    <row r="370" ht="4.75" customHeight="1" x14ac:dyDescent="0.25"/>
    <row r="371" ht="4.75" customHeight="1" x14ac:dyDescent="0.25"/>
    <row r="372" ht="4.75" customHeight="1" x14ac:dyDescent="0.25"/>
    <row r="373" ht="4.75" customHeight="1" x14ac:dyDescent="0.25"/>
    <row r="374" ht="4.75" customHeight="1" x14ac:dyDescent="0.25"/>
    <row r="375" ht="4.75" customHeight="1" x14ac:dyDescent="0.25"/>
    <row r="376" ht="4.75" customHeight="1" x14ac:dyDescent="0.25"/>
    <row r="377" ht="4.75" customHeight="1" x14ac:dyDescent="0.25"/>
    <row r="378" ht="4.75" customHeight="1" x14ac:dyDescent="0.25"/>
    <row r="379" ht="4.75" customHeight="1" x14ac:dyDescent="0.25"/>
    <row r="380" ht="4.75" customHeight="1" x14ac:dyDescent="0.25"/>
    <row r="381" ht="4.75" customHeight="1" x14ac:dyDescent="0.25"/>
    <row r="382" ht="4.75" customHeight="1" x14ac:dyDescent="0.25"/>
    <row r="383" ht="4.75" customHeight="1" x14ac:dyDescent="0.25"/>
    <row r="384" ht="4.75" customHeight="1" x14ac:dyDescent="0.25"/>
    <row r="385" ht="4.75" customHeight="1" x14ac:dyDescent="0.25"/>
    <row r="386" ht="4.75" customHeight="1" x14ac:dyDescent="0.25"/>
    <row r="387" ht="4.75" customHeight="1" x14ac:dyDescent="0.25"/>
    <row r="388" ht="4.75" customHeight="1" x14ac:dyDescent="0.25"/>
    <row r="389" ht="4.75" customHeight="1" x14ac:dyDescent="0.25"/>
    <row r="390" ht="4.75" customHeight="1" x14ac:dyDescent="0.25"/>
    <row r="391" ht="4.75" customHeight="1" x14ac:dyDescent="0.25"/>
    <row r="392" ht="4.75" customHeight="1" x14ac:dyDescent="0.25"/>
    <row r="393" ht="4.75" customHeight="1" x14ac:dyDescent="0.25"/>
    <row r="394" ht="4.75" customHeight="1" x14ac:dyDescent="0.25"/>
    <row r="395" ht="4.75" customHeight="1" x14ac:dyDescent="0.25"/>
    <row r="396" ht="4.75" customHeight="1" x14ac:dyDescent="0.25"/>
    <row r="397" ht="4.75" customHeight="1" x14ac:dyDescent="0.25"/>
    <row r="398" ht="4.75" customHeight="1" x14ac:dyDescent="0.25"/>
    <row r="399" ht="4.75" customHeight="1" x14ac:dyDescent="0.25"/>
    <row r="400" ht="4.75" customHeight="1" x14ac:dyDescent="0.25"/>
    <row r="401" ht="4.75" customHeight="1" x14ac:dyDescent="0.25"/>
    <row r="402" ht="4.75" customHeight="1" x14ac:dyDescent="0.25"/>
    <row r="403" ht="4.75" customHeight="1" x14ac:dyDescent="0.25"/>
    <row r="404" ht="4.75" customHeight="1" x14ac:dyDescent="0.25"/>
    <row r="405" ht="4.75" customHeight="1" x14ac:dyDescent="0.25"/>
    <row r="406" ht="4.75" customHeight="1" x14ac:dyDescent="0.25"/>
    <row r="407" ht="4.75" customHeight="1" x14ac:dyDescent="0.25"/>
    <row r="408" ht="4.75" customHeight="1" x14ac:dyDescent="0.25"/>
    <row r="409" ht="4.75" customHeight="1" x14ac:dyDescent="0.25"/>
    <row r="410" ht="4.75" customHeight="1" x14ac:dyDescent="0.25"/>
    <row r="411" ht="4.75" customHeight="1" x14ac:dyDescent="0.25"/>
    <row r="412" ht="4.75" customHeight="1" x14ac:dyDescent="0.25"/>
    <row r="413" ht="4.75" customHeight="1" x14ac:dyDescent="0.25"/>
    <row r="414" ht="4.75" customHeight="1" x14ac:dyDescent="0.25"/>
    <row r="415" ht="4.75" customHeight="1" x14ac:dyDescent="0.25"/>
    <row r="416" ht="4.75" customHeight="1" x14ac:dyDescent="0.25"/>
    <row r="417" ht="4.75" customHeight="1" x14ac:dyDescent="0.25"/>
    <row r="418" ht="4.75" customHeight="1" x14ac:dyDescent="0.25"/>
    <row r="419" ht="4.75" customHeight="1" x14ac:dyDescent="0.25"/>
    <row r="420" ht="4.75" customHeight="1" x14ac:dyDescent="0.25"/>
    <row r="421" ht="4.75" customHeight="1" x14ac:dyDescent="0.25"/>
    <row r="422" ht="4.75" customHeight="1" x14ac:dyDescent="0.25"/>
    <row r="423" ht="4.75" customHeight="1" x14ac:dyDescent="0.25"/>
    <row r="424" ht="4.75" customHeight="1" x14ac:dyDescent="0.25"/>
    <row r="425" ht="4.75" customHeight="1" x14ac:dyDescent="0.25"/>
    <row r="426" ht="4.75" customHeight="1" x14ac:dyDescent="0.25"/>
    <row r="427" ht="4.75" customHeight="1" x14ac:dyDescent="0.25"/>
    <row r="428" ht="4.75" customHeight="1" x14ac:dyDescent="0.25"/>
    <row r="429" ht="4.75" customHeight="1" x14ac:dyDescent="0.25"/>
    <row r="430" ht="4.75" customHeight="1" x14ac:dyDescent="0.25"/>
    <row r="431" ht="4.75" customHeight="1" x14ac:dyDescent="0.25"/>
    <row r="432" ht="4.75" customHeight="1" x14ac:dyDescent="0.25"/>
    <row r="433" ht="4.75" customHeight="1" x14ac:dyDescent="0.25"/>
    <row r="434" ht="4.75" customHeight="1" x14ac:dyDescent="0.25"/>
    <row r="435" ht="4.75" customHeight="1" x14ac:dyDescent="0.25"/>
    <row r="436" ht="4.75" customHeight="1" x14ac:dyDescent="0.25"/>
    <row r="437" ht="4.75" customHeight="1" x14ac:dyDescent="0.25"/>
    <row r="438" ht="4.75" customHeight="1" x14ac:dyDescent="0.25"/>
    <row r="439" ht="4.75" customHeight="1" x14ac:dyDescent="0.25"/>
    <row r="440" ht="4.75" customHeight="1" x14ac:dyDescent="0.25"/>
    <row r="441" ht="4.75" customHeight="1" x14ac:dyDescent="0.25"/>
    <row r="442" ht="4.75" customHeight="1" x14ac:dyDescent="0.25"/>
    <row r="443" ht="4.75" customHeight="1" x14ac:dyDescent="0.25"/>
    <row r="444" ht="4.75" customHeight="1" x14ac:dyDescent="0.25"/>
    <row r="445" ht="4.75" customHeight="1" x14ac:dyDescent="0.25"/>
    <row r="446" ht="4.75" customHeight="1" x14ac:dyDescent="0.25"/>
    <row r="447" ht="4.75" customHeight="1" x14ac:dyDescent="0.25"/>
    <row r="448" ht="4.75" customHeight="1" x14ac:dyDescent="0.25"/>
    <row r="449" ht="4.75" customHeight="1" x14ac:dyDescent="0.25"/>
    <row r="450" ht="4.75" customHeight="1" x14ac:dyDescent="0.25"/>
    <row r="451" ht="4.75" customHeight="1" x14ac:dyDescent="0.25"/>
    <row r="452" ht="4.75" customHeight="1" x14ac:dyDescent="0.25"/>
    <row r="453" ht="4.75" customHeight="1" x14ac:dyDescent="0.25"/>
    <row r="454" ht="4.75" customHeight="1" x14ac:dyDescent="0.25"/>
    <row r="455" ht="4.75" customHeight="1" x14ac:dyDescent="0.25"/>
    <row r="456" ht="4.75" customHeight="1" x14ac:dyDescent="0.25"/>
    <row r="457" ht="4.75" customHeight="1" x14ac:dyDescent="0.25"/>
    <row r="458" ht="4.75" customHeight="1" x14ac:dyDescent="0.25"/>
    <row r="459" ht="4.75" customHeight="1" x14ac:dyDescent="0.25"/>
    <row r="460" ht="4.75" customHeight="1" x14ac:dyDescent="0.25"/>
    <row r="461" ht="4.75" customHeight="1" x14ac:dyDescent="0.25"/>
    <row r="462" ht="4.75" customHeight="1" x14ac:dyDescent="0.25"/>
    <row r="463" ht="4.75" customHeight="1" x14ac:dyDescent="0.25"/>
    <row r="464" ht="4.75" customHeight="1" x14ac:dyDescent="0.25"/>
    <row r="465" ht="4.75" customHeight="1" x14ac:dyDescent="0.25"/>
    <row r="466" ht="4.75" customHeight="1" x14ac:dyDescent="0.25"/>
    <row r="467" ht="4.75" customHeight="1" x14ac:dyDescent="0.25"/>
    <row r="468" ht="4.75" customHeight="1" x14ac:dyDescent="0.25"/>
  </sheetData>
  <mergeCells count="288">
    <mergeCell ref="BI79:BR81"/>
    <mergeCell ref="BT79:CA81"/>
    <mergeCell ref="AS86:AT88"/>
    <mergeCell ref="AQ82:AT84"/>
    <mergeCell ref="E164:V169"/>
    <mergeCell ref="AQ175:AY177"/>
    <mergeCell ref="E174:T178"/>
    <mergeCell ref="AG148:CY149"/>
    <mergeCell ref="AY145:AZ147"/>
    <mergeCell ref="BA145:BB147"/>
    <mergeCell ref="BG145:BH147"/>
    <mergeCell ref="BI145:BJ147"/>
    <mergeCell ref="CX137:DC139"/>
    <mergeCell ref="AY128:AZ130"/>
    <mergeCell ref="BA128:BB130"/>
    <mergeCell ref="BC128:BD130"/>
    <mergeCell ref="BE128:BF130"/>
    <mergeCell ref="DC128:DD130"/>
    <mergeCell ref="Q132:AD134"/>
    <mergeCell ref="AG132:BV134"/>
    <mergeCell ref="BX132:CI134"/>
    <mergeCell ref="CJ132:CS134"/>
    <mergeCell ref="CT132:DB134"/>
    <mergeCell ref="CQ128:CR130"/>
    <mergeCell ref="A180:DF181"/>
    <mergeCell ref="AI145:AJ147"/>
    <mergeCell ref="AK145:AL147"/>
    <mergeCell ref="AM145:AN147"/>
    <mergeCell ref="AO145:AP147"/>
    <mergeCell ref="BC145:BD147"/>
    <mergeCell ref="BE145:BF147"/>
    <mergeCell ref="Q151:AD153"/>
    <mergeCell ref="AG151:AS153"/>
    <mergeCell ref="AU151:CU153"/>
    <mergeCell ref="AG154:DD155"/>
    <mergeCell ref="Q157:AD159"/>
    <mergeCell ref="AG157:AV159"/>
    <mergeCell ref="AX157:DB159"/>
    <mergeCell ref="BK145:BL147"/>
    <mergeCell ref="BN145:DE147"/>
    <mergeCell ref="AQ145:AR147"/>
    <mergeCell ref="AS145:AT147"/>
    <mergeCell ref="AU145:AV147"/>
    <mergeCell ref="AW145:AX147"/>
    <mergeCell ref="A182:B187"/>
    <mergeCell ref="C182:DF187"/>
    <mergeCell ref="B23:N25"/>
    <mergeCell ref="Q23:AX25"/>
    <mergeCell ref="B26:N27"/>
    <mergeCell ref="U175:AF177"/>
    <mergeCell ref="AG175:AP177"/>
    <mergeCell ref="BG164:DF169"/>
    <mergeCell ref="BB170:BH172"/>
    <mergeCell ref="F171:S173"/>
    <mergeCell ref="U171:AF173"/>
    <mergeCell ref="AG171:AP173"/>
    <mergeCell ref="AQ171:AY173"/>
    <mergeCell ref="A162:D178"/>
    <mergeCell ref="E162:V163"/>
    <mergeCell ref="W162:AE163"/>
    <mergeCell ref="AF162:AW163"/>
    <mergeCell ref="AX162:BF163"/>
    <mergeCell ref="BG162:DF163"/>
    <mergeCell ref="W164:AE169"/>
    <mergeCell ref="AF164:AW169"/>
    <mergeCell ref="AX164:BF169"/>
    <mergeCell ref="Q145:AD147"/>
    <mergeCell ref="AG145:AH147"/>
    <mergeCell ref="DD137:DE139"/>
    <mergeCell ref="Q141:AD143"/>
    <mergeCell ref="AG141:BV143"/>
    <mergeCell ref="BX141:CI143"/>
    <mergeCell ref="CJ141:CS143"/>
    <mergeCell ref="CT141:DB143"/>
    <mergeCell ref="AY137:BC139"/>
    <mergeCell ref="BD137:BI139"/>
    <mergeCell ref="BK137:BQ139"/>
    <mergeCell ref="BR137:BW139"/>
    <mergeCell ref="BY137:CE139"/>
    <mergeCell ref="CF137:CK139"/>
    <mergeCell ref="Q137:AD139"/>
    <mergeCell ref="AG137:AK139"/>
    <mergeCell ref="AL137:AN139"/>
    <mergeCell ref="AP137:AQ139"/>
    <mergeCell ref="AR137:AX139"/>
    <mergeCell ref="CM137:CW139"/>
    <mergeCell ref="BT124:CA126"/>
    <mergeCell ref="BS128:BT130"/>
    <mergeCell ref="BU128:BV130"/>
    <mergeCell ref="CS128:CT130"/>
    <mergeCell ref="CU128:CV130"/>
    <mergeCell ref="CW128:CX130"/>
    <mergeCell ref="CY128:CZ130"/>
    <mergeCell ref="DA128:DB130"/>
    <mergeCell ref="CE128:CF130"/>
    <mergeCell ref="CG128:CH130"/>
    <mergeCell ref="CI128:CJ130"/>
    <mergeCell ref="CK128:CL130"/>
    <mergeCell ref="CM128:CN130"/>
    <mergeCell ref="CO128:CP130"/>
    <mergeCell ref="Q128:AD130"/>
    <mergeCell ref="AG128:AH130"/>
    <mergeCell ref="AI128:AJ130"/>
    <mergeCell ref="AK128:AL130"/>
    <mergeCell ref="AM128:AN130"/>
    <mergeCell ref="AO128:AP130"/>
    <mergeCell ref="AQ128:AR130"/>
    <mergeCell ref="AS128:AT130"/>
    <mergeCell ref="AG124:AP126"/>
    <mergeCell ref="AQ124:AT126"/>
    <mergeCell ref="BK128:BL130"/>
    <mergeCell ref="BM128:BN130"/>
    <mergeCell ref="BO128:BP130"/>
    <mergeCell ref="BQ128:BR130"/>
    <mergeCell ref="AU128:AV130"/>
    <mergeCell ref="AW128:AX130"/>
    <mergeCell ref="CE118:CL120"/>
    <mergeCell ref="AG121:AP123"/>
    <mergeCell ref="AQ121:AT123"/>
    <mergeCell ref="AU121:BD123"/>
    <mergeCell ref="BE121:BH123"/>
    <mergeCell ref="BI121:BR123"/>
    <mergeCell ref="BT121:CA123"/>
    <mergeCell ref="BW128:BX130"/>
    <mergeCell ref="BY128:BZ130"/>
    <mergeCell ref="CA128:CB130"/>
    <mergeCell ref="CC128:CD130"/>
    <mergeCell ref="BG128:BH130"/>
    <mergeCell ref="BI128:BJ130"/>
    <mergeCell ref="CB124:CD126"/>
    <mergeCell ref="CE124:CL126"/>
    <mergeCell ref="AU124:BD126"/>
    <mergeCell ref="BE124:BH126"/>
    <mergeCell ref="BI124:BR126"/>
    <mergeCell ref="Q113:AD116"/>
    <mergeCell ref="AG113:DD116"/>
    <mergeCell ref="Q118:AD120"/>
    <mergeCell ref="AG118:AP120"/>
    <mergeCell ref="AQ118:AT120"/>
    <mergeCell ref="AU118:BD120"/>
    <mergeCell ref="BE118:BH120"/>
    <mergeCell ref="BI118:BR120"/>
    <mergeCell ref="BT118:CA120"/>
    <mergeCell ref="CB118:CD120"/>
    <mergeCell ref="AG109:DD112"/>
    <mergeCell ref="B95:N97"/>
    <mergeCell ref="R95:BE97"/>
    <mergeCell ref="BG95:DA97"/>
    <mergeCell ref="B99:C101"/>
    <mergeCell ref="Q99:AD100"/>
    <mergeCell ref="Q101:AD104"/>
    <mergeCell ref="Q106:AD108"/>
    <mergeCell ref="AG106:AP108"/>
    <mergeCell ref="AQ106:AT108"/>
    <mergeCell ref="AU106:BH108"/>
    <mergeCell ref="Q109:AD112"/>
    <mergeCell ref="AG99:AH104"/>
    <mergeCell ref="AI99:BE100"/>
    <mergeCell ref="BH99:BI104"/>
    <mergeCell ref="BJ99:CF100"/>
    <mergeCell ref="AI101:BE104"/>
    <mergeCell ref="BJ101:CF104"/>
    <mergeCell ref="Q90:AD92"/>
    <mergeCell ref="AG90:BV92"/>
    <mergeCell ref="BX90:CI92"/>
    <mergeCell ref="CJ90:CS92"/>
    <mergeCell ref="BS86:BT88"/>
    <mergeCell ref="Q86:AD88"/>
    <mergeCell ref="AG86:AH88"/>
    <mergeCell ref="AG82:AP84"/>
    <mergeCell ref="AW86:AX88"/>
    <mergeCell ref="BM86:BN88"/>
    <mergeCell ref="AY86:AZ88"/>
    <mergeCell ref="BW86:BX88"/>
    <mergeCell ref="BY86:BZ88"/>
    <mergeCell ref="CA86:CB88"/>
    <mergeCell ref="CC86:CD88"/>
    <mergeCell ref="CB82:CD84"/>
    <mergeCell ref="BA86:BB88"/>
    <mergeCell ref="BC86:BD88"/>
    <mergeCell ref="BE86:BF88"/>
    <mergeCell ref="BT82:CA84"/>
    <mergeCell ref="BG86:BH88"/>
    <mergeCell ref="BI86:BJ88"/>
    <mergeCell ref="BK86:BL88"/>
    <mergeCell ref="AQ86:AR88"/>
    <mergeCell ref="CT90:DB92"/>
    <mergeCell ref="CQ86:CR88"/>
    <mergeCell ref="CS86:CT88"/>
    <mergeCell ref="CU86:CV88"/>
    <mergeCell ref="CW86:CX88"/>
    <mergeCell ref="CY86:CZ88"/>
    <mergeCell ref="DA86:DB88"/>
    <mergeCell ref="CE86:CF88"/>
    <mergeCell ref="CG86:CH88"/>
    <mergeCell ref="CI86:CJ88"/>
    <mergeCell ref="CK86:CL88"/>
    <mergeCell ref="CM86:CN88"/>
    <mergeCell ref="CO86:CP88"/>
    <mergeCell ref="BO86:BP88"/>
    <mergeCell ref="BQ86:BR88"/>
    <mergeCell ref="AU86:AV88"/>
    <mergeCell ref="AG79:AP81"/>
    <mergeCell ref="Q64:AD66"/>
    <mergeCell ref="AG64:AP66"/>
    <mergeCell ref="AQ64:AT66"/>
    <mergeCell ref="AU64:BH66"/>
    <mergeCell ref="Q67:AD70"/>
    <mergeCell ref="AG67:DD70"/>
    <mergeCell ref="DC86:DD88"/>
    <mergeCell ref="AI86:AJ88"/>
    <mergeCell ref="AK86:AL88"/>
    <mergeCell ref="AM86:AN88"/>
    <mergeCell ref="AO86:AP88"/>
    <mergeCell ref="BU86:BV88"/>
    <mergeCell ref="CE82:CL84"/>
    <mergeCell ref="AU82:BD84"/>
    <mergeCell ref="BE82:BH84"/>
    <mergeCell ref="BI82:BR84"/>
    <mergeCell ref="CE76:CL78"/>
    <mergeCell ref="AQ79:AT81"/>
    <mergeCell ref="AU79:BD81"/>
    <mergeCell ref="BE79:BH81"/>
    <mergeCell ref="Q57:AD58"/>
    <mergeCell ref="Q59:AD62"/>
    <mergeCell ref="Q71:AD74"/>
    <mergeCell ref="AG71:DD74"/>
    <mergeCell ref="Q76:AD78"/>
    <mergeCell ref="AG76:AP78"/>
    <mergeCell ref="AQ76:AT78"/>
    <mergeCell ref="AU76:BD78"/>
    <mergeCell ref="BE76:BH78"/>
    <mergeCell ref="BI76:BR78"/>
    <mergeCell ref="BT76:CA78"/>
    <mergeCell ref="CB76:CD78"/>
    <mergeCell ref="AG57:AH62"/>
    <mergeCell ref="AI57:BE58"/>
    <mergeCell ref="BH57:BI62"/>
    <mergeCell ref="BJ57:CF58"/>
    <mergeCell ref="AI59:BE62"/>
    <mergeCell ref="BJ59:CF62"/>
    <mergeCell ref="Q47:AD49"/>
    <mergeCell ref="AG47:AW49"/>
    <mergeCell ref="CD51:DE55"/>
    <mergeCell ref="Q52:AD54"/>
    <mergeCell ref="AG52:AP54"/>
    <mergeCell ref="AQ52:AT54"/>
    <mergeCell ref="AU52:CB54"/>
    <mergeCell ref="Q35:AD36"/>
    <mergeCell ref="AG35:DD36"/>
    <mergeCell ref="Q37:AD40"/>
    <mergeCell ref="AG37:DD40"/>
    <mergeCell ref="Q42:AD44"/>
    <mergeCell ref="AT42:CY44"/>
    <mergeCell ref="AY46:DD50"/>
    <mergeCell ref="AG42:AJ44"/>
    <mergeCell ref="AK42:AN44"/>
    <mergeCell ref="AO42:AR44"/>
    <mergeCell ref="AZ22:DF23"/>
    <mergeCell ref="AZ24:DE28"/>
    <mergeCell ref="B30:N32"/>
    <mergeCell ref="Q30:AD32"/>
    <mergeCell ref="AG30:AO32"/>
    <mergeCell ref="AP30:AS32"/>
    <mergeCell ref="AT30:BB32"/>
    <mergeCell ref="AS26:AX27"/>
    <mergeCell ref="A1:DF6"/>
    <mergeCell ref="A9:CB11"/>
    <mergeCell ref="B18:BH20"/>
    <mergeCell ref="BL18:BY20"/>
    <mergeCell ref="BZ18:CK20"/>
    <mergeCell ref="CL18:CU20"/>
    <mergeCell ref="CV18:DE20"/>
    <mergeCell ref="B13:CH15"/>
    <mergeCell ref="Q26:V27"/>
    <mergeCell ref="AJ26:AO27"/>
    <mergeCell ref="W26:AI27"/>
    <mergeCell ref="B41:C43"/>
    <mergeCell ref="D41:N45"/>
    <mergeCell ref="B72:C74"/>
    <mergeCell ref="D72:N76"/>
    <mergeCell ref="D99:N113"/>
    <mergeCell ref="B120:C122"/>
    <mergeCell ref="D120:N124"/>
    <mergeCell ref="B147:C149"/>
    <mergeCell ref="D147:N151"/>
    <mergeCell ref="B137:N139"/>
    <mergeCell ref="B57:N59"/>
  </mergeCells>
  <phoneticPr fontId="1"/>
  <dataValidations count="2">
    <dataValidation imeMode="off" allowBlank="1" showInputMessage="1" showErrorMessage="1" sqref="U175:AY177 U171:AY173 BZ18:DE20 AU76:BD84 BI76:BR84 AU64:BH66 AG76:AP84 AG86:DD88 AG64:AP66 BX90:DB92 CX137:DD139 AG106:AP108 AU106:BH108 AU118:BD126 AG128:DD130 BX132:DB134 AG137:AK139 BX141:DB143 AG118:AP126 BI118:BR126 BG137:BM139 BV137:CB139 CK137:CQ139 AO145:BL147" xr:uid="{3417A881-40DD-40F0-BBD2-11F30B8728E3}"/>
    <dataValidation imeMode="hiragana" allowBlank="1" showInputMessage="1" showErrorMessage="1" sqref="BJ101 AG67:DD74 BJ57 BJ59 AG109:DD116 AG57 AI57 AI59 BH57 AG99 AI99 AI101 BH99 BJ99 AG35:DD40" xr:uid="{B8C069EC-5A21-4BF8-A0E4-02694390DF2D}"/>
  </dataValidations>
  <printOptions horizontalCentered="1" verticalCentered="1"/>
  <pageMargins left="0.31496062992125984" right="0" top="0" bottom="0" header="0" footer="0"/>
  <pageSetup paperSize="9" orientation="portrait" r:id="rId1"/>
  <headerFooter>
    <oddHeader>&amp;R&amp;10&amp;U様式１-3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様式11-1 障害者団体申請書</vt:lpstr>
      <vt:lpstr>一般団体 loginNG</vt:lpstr>
      <vt:lpstr>'一般団体 loginNG'!Print_Area</vt:lpstr>
      <vt:lpstr>'様式11-1 障害者団体申請書'!Print_Area</vt:lpstr>
    </vt:vector>
  </TitlesOfParts>
  <Company>かがわ総合リハビリテーション事業団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地域交流 スポーツ　体育館窓口</dc:creator>
  <cp:lastModifiedBy>地域交流 スポーツ ４ＰＣ ３９２</cp:lastModifiedBy>
  <cp:lastPrinted>2023-04-28T07:08:12Z</cp:lastPrinted>
  <dcterms:created xsi:type="dcterms:W3CDTF">2019-05-02T04:28:02Z</dcterms:created>
  <dcterms:modified xsi:type="dcterms:W3CDTF">2023-04-28T11:00:58Z</dcterms:modified>
</cp:coreProperties>
</file>